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Admin\OneDrive - MDPI AG\Desktop\Uros\2024\May\07.05\toxics-2958185 pdf\toxics-2958185-supplementary\Supplementary File\"/>
    </mc:Choice>
  </mc:AlternateContent>
  <xr:revisionPtr revIDLastSave="0" documentId="13_ncr:1_{60E6E561-4078-4293-802D-8BF4FCC638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<sst xmlns="http://schemas.openxmlformats.org/spreadsheetml/2006/main" count="3000" uniqueCount="3000">
  <si>
    <t>GeneID</t>
  </si>
  <si>
    <t>Fold change</t>
  </si>
  <si>
    <t>ABI3BP</t>
  </si>
  <si>
    <t>FILIP1L</t>
  </si>
  <si>
    <t>PTX3</t>
  </si>
  <si>
    <t>ANPEP</t>
  </si>
  <si>
    <t>CALD1</t>
  </si>
  <si>
    <t>EGR1</t>
  </si>
  <si>
    <t>PLK2</t>
  </si>
  <si>
    <t>ALDH1A3</t>
  </si>
  <si>
    <t>TXNRD1</t>
  </si>
  <si>
    <t>CHD3</t>
  </si>
  <si>
    <t>DOCK4</t>
  </si>
  <si>
    <t>COL3A1</t>
  </si>
  <si>
    <t>COL5A2</t>
  </si>
  <si>
    <t>MME</t>
  </si>
  <si>
    <t>NR2F2</t>
  </si>
  <si>
    <t>LAMB3</t>
  </si>
  <si>
    <t>SFRP1</t>
  </si>
  <si>
    <t>SCG2</t>
  </si>
  <si>
    <t>CCDC9B</t>
  </si>
  <si>
    <t>SLC7A11</t>
  </si>
  <si>
    <t>MFSD6</t>
  </si>
  <si>
    <t>AOX1</t>
  </si>
  <si>
    <t>LINC01554</t>
  </si>
  <si>
    <t>ARHGAP18</t>
  </si>
  <si>
    <t>MAP3K7CL</t>
  </si>
  <si>
    <t>HSP90AA1</t>
  </si>
  <si>
    <t>LY6K</t>
  </si>
  <si>
    <t>TNC</t>
  </si>
  <si>
    <t>ITGA6</t>
  </si>
  <si>
    <t>CXCL8</t>
  </si>
  <si>
    <t>SOX9</t>
  </si>
  <si>
    <t>CAV1</t>
  </si>
  <si>
    <t>TAGLN</t>
  </si>
  <si>
    <t>SQSTM1</t>
  </si>
  <si>
    <t>RGMB</t>
  </si>
  <si>
    <t>SDC4</t>
  </si>
  <si>
    <t>PHLPP2</t>
  </si>
  <si>
    <t>MAP4K4</t>
  </si>
  <si>
    <t>DAP</t>
  </si>
  <si>
    <t>NFX1</t>
  </si>
  <si>
    <t>CCND1</t>
  </si>
  <si>
    <t>SPARC</t>
  </si>
  <si>
    <t>TIMP1</t>
  </si>
  <si>
    <t>SEMA3A</t>
  </si>
  <si>
    <t>ADI1</t>
  </si>
  <si>
    <t>PGK1</t>
  </si>
  <si>
    <t>RRM2</t>
  </si>
  <si>
    <t>KIAA0754</t>
  </si>
  <si>
    <t>LYRM2</t>
  </si>
  <si>
    <t>LDHA</t>
  </si>
  <si>
    <t>SERPINB2</t>
  </si>
  <si>
    <t>AHNAK2</t>
  </si>
  <si>
    <t>PLAT</t>
  </si>
  <si>
    <t>CEMIP</t>
  </si>
  <si>
    <t>TM4SF1</t>
  </si>
  <si>
    <t>IL1B</t>
  </si>
  <si>
    <t>DST</t>
  </si>
  <si>
    <t>SLC3A2</t>
  </si>
  <si>
    <t>FRMD4A</t>
  </si>
  <si>
    <t>MYOF</t>
  </si>
  <si>
    <t>FTH1</t>
  </si>
  <si>
    <t>HYOU1</t>
  </si>
  <si>
    <t>SCD</t>
  </si>
  <si>
    <t>DPF3</t>
  </si>
  <si>
    <t>MT2A</t>
  </si>
  <si>
    <t>CCBE1</t>
  </si>
  <si>
    <t>MIR3652</t>
  </si>
  <si>
    <t>GRPR</t>
  </si>
  <si>
    <t>MAP3K20</t>
  </si>
  <si>
    <t>COTL1</t>
  </si>
  <si>
    <t>NEXN</t>
  </si>
  <si>
    <t>DSEL</t>
  </si>
  <si>
    <t>MMP1</t>
  </si>
  <si>
    <t>CD44</t>
  </si>
  <si>
    <t>ADAMTS1</t>
  </si>
  <si>
    <t>TMEM158</t>
  </si>
  <si>
    <t>GLIPR1</t>
  </si>
  <si>
    <t>KCTD11</t>
  </si>
  <si>
    <t>ATAD2</t>
  </si>
  <si>
    <t>NIBAN1</t>
  </si>
  <si>
    <t>TNIP1</t>
  </si>
  <si>
    <t>SESN2</t>
  </si>
  <si>
    <t>JUN</t>
  </si>
  <si>
    <t>MAP2K3</t>
  </si>
  <si>
    <t>CLU</t>
  </si>
  <si>
    <t>TMX4</t>
  </si>
  <si>
    <t>SPECC1</t>
  </si>
  <si>
    <t>ARHGEF28</t>
  </si>
  <si>
    <t>FST</t>
  </si>
  <si>
    <t>TGM2</t>
  </si>
  <si>
    <t>ADM</t>
  </si>
  <si>
    <t>CLGN</t>
  </si>
  <si>
    <t>ANXA6</t>
  </si>
  <si>
    <t>MEG3</t>
  </si>
  <si>
    <t>CCNE2</t>
  </si>
  <si>
    <t>SRGN</t>
  </si>
  <si>
    <t>VEGFC</t>
  </si>
  <si>
    <t>WNT5B</t>
  </si>
  <si>
    <t>ARRDC3</t>
  </si>
  <si>
    <t>SDCCAG8</t>
  </si>
  <si>
    <t>ACLY</t>
  </si>
  <si>
    <t>POLR2A</t>
  </si>
  <si>
    <t>TENM2</t>
  </si>
  <si>
    <t>LPGAT1</t>
  </si>
  <si>
    <t>NIN</t>
  </si>
  <si>
    <t>LOXL2</t>
  </si>
  <si>
    <t>ABCA1</t>
  </si>
  <si>
    <t>FOSL2</t>
  </si>
  <si>
    <t>MYH15</t>
  </si>
  <si>
    <t>DKK1</t>
  </si>
  <si>
    <t>SEL1L</t>
  </si>
  <si>
    <t>ANXA1</t>
  </si>
  <si>
    <t>RPL7A</t>
  </si>
  <si>
    <t>DBN1</t>
  </si>
  <si>
    <t>PLS3</t>
  </si>
  <si>
    <t>DYNC1H1</t>
  </si>
  <si>
    <t>GBE1</t>
  </si>
  <si>
    <t>COL6A1</t>
  </si>
  <si>
    <t>MYL9</t>
  </si>
  <si>
    <t>CCNE1</t>
  </si>
  <si>
    <t>FDFT1</t>
  </si>
  <si>
    <t>FASN</t>
  </si>
  <si>
    <t>TUBB4B</t>
  </si>
  <si>
    <t>ASNS</t>
  </si>
  <si>
    <t>POLR3G</t>
  </si>
  <si>
    <t>PTPRF</t>
  </si>
  <si>
    <t>IGFBP5</t>
  </si>
  <si>
    <t>SLC39A10</t>
  </si>
  <si>
    <t>IL27RA</t>
  </si>
  <si>
    <t>ATP8B1</t>
  </si>
  <si>
    <t>CREB3L1</t>
  </si>
  <si>
    <t>CCDC50</t>
  </si>
  <si>
    <t>SLC20A1</t>
  </si>
  <si>
    <t>MYH9</t>
  </si>
  <si>
    <t>CDKN1A</t>
  </si>
  <si>
    <t>DNMBP</t>
  </si>
  <si>
    <t>CLSPN</t>
  </si>
  <si>
    <t>BNIP3</t>
  </si>
  <si>
    <t>UGCG</t>
  </si>
  <si>
    <t>SLIT2</t>
  </si>
  <si>
    <t>FOS</t>
  </si>
  <si>
    <t>MACF1</t>
  </si>
  <si>
    <t>CARM1</t>
  </si>
  <si>
    <t>EMP1</t>
  </si>
  <si>
    <t>TFPI</t>
  </si>
  <si>
    <t>FDPS</t>
  </si>
  <si>
    <t>HMGN5</t>
  </si>
  <si>
    <t>CTSC</t>
  </si>
  <si>
    <t>SGIP1</t>
  </si>
  <si>
    <t>G0S2</t>
  </si>
  <si>
    <t>DDX58</t>
  </si>
  <si>
    <t>PSPC1</t>
  </si>
  <si>
    <t>CXCL1</t>
  </si>
  <si>
    <t>FTL</t>
  </si>
  <si>
    <t>KIF20A</t>
  </si>
  <si>
    <t>S100A16</t>
  </si>
  <si>
    <t>LSR</t>
  </si>
  <si>
    <t>CEP170</t>
  </si>
  <si>
    <t>CDK17</t>
  </si>
  <si>
    <t>PPFIA4</t>
  </si>
  <si>
    <t>RPL3</t>
  </si>
  <si>
    <t>BRD2</t>
  </si>
  <si>
    <t>NFKB2</t>
  </si>
  <si>
    <t>IFIT3</t>
  </si>
  <si>
    <t>STMN3</t>
  </si>
  <si>
    <t>HSP90B1</t>
  </si>
  <si>
    <t>S100A6</t>
  </si>
  <si>
    <t>KLF2</t>
  </si>
  <si>
    <t>TMSB10</t>
  </si>
  <si>
    <t>CD68</t>
  </si>
  <si>
    <t>SYNGAP1</t>
  </si>
  <si>
    <t>RGMB-AS1</t>
  </si>
  <si>
    <t>FN1</t>
  </si>
  <si>
    <t>LINC01537</t>
  </si>
  <si>
    <t>MYO18A</t>
  </si>
  <si>
    <t>IL24</t>
  </si>
  <si>
    <t>FGF5</t>
  </si>
  <si>
    <t>SIPA1L3</t>
  </si>
  <si>
    <t>ENO1</t>
  </si>
  <si>
    <t>TERF2IP</t>
  </si>
  <si>
    <t>SPATS2L</t>
  </si>
  <si>
    <t>LPIN1</t>
  </si>
  <si>
    <t>DSTN</t>
  </si>
  <si>
    <t>STEAP1</t>
  </si>
  <si>
    <t>EEF1A2</t>
  </si>
  <si>
    <t>MIS12</t>
  </si>
  <si>
    <t>MOK</t>
  </si>
  <si>
    <t>APLN</t>
  </si>
  <si>
    <t>SPRY2</t>
  </si>
  <si>
    <t>CDC20</t>
  </si>
  <si>
    <t>CEBPG</t>
  </si>
  <si>
    <t>QSOX1</t>
  </si>
  <si>
    <t>KRT34</t>
  </si>
  <si>
    <t>TIMP3</t>
  </si>
  <si>
    <t>PREX1</t>
  </si>
  <si>
    <t>WARS1</t>
  </si>
  <si>
    <t>PRC1</t>
  </si>
  <si>
    <t>SERPINB7</t>
  </si>
  <si>
    <t>BASP1</t>
  </si>
  <si>
    <t>TRPV2</t>
  </si>
  <si>
    <t>PDAP1</t>
  </si>
  <si>
    <t>PSG4</t>
  </si>
  <si>
    <t>GPRC5B</t>
  </si>
  <si>
    <t>MPP4</t>
  </si>
  <si>
    <t>GTF2A1</t>
  </si>
  <si>
    <t>RRAS2</t>
  </si>
  <si>
    <t>TPX2</t>
  </si>
  <si>
    <t>ADAMTSL1</t>
  </si>
  <si>
    <t>PLOD1</t>
  </si>
  <si>
    <t>STAT1</t>
  </si>
  <si>
    <t>PLXNA1</t>
  </si>
  <si>
    <t>SGK1</t>
  </si>
  <si>
    <t>UPP1</t>
  </si>
  <si>
    <t>COL6A2</t>
  </si>
  <si>
    <t>RHOB</t>
  </si>
  <si>
    <t>TRIM16L</t>
  </si>
  <si>
    <t>SSTR1</t>
  </si>
  <si>
    <t>TNS3</t>
  </si>
  <si>
    <t>ITPRID2</t>
  </si>
  <si>
    <t>RGS3</t>
  </si>
  <si>
    <t>RPL29</t>
  </si>
  <si>
    <t>NME4</t>
  </si>
  <si>
    <t>ANAPC15</t>
  </si>
  <si>
    <t>CEP250</t>
  </si>
  <si>
    <t>LOC646762</t>
  </si>
  <si>
    <t>DNAJB11</t>
  </si>
  <si>
    <t>MIDN</t>
  </si>
  <si>
    <t>CENPF</t>
  </si>
  <si>
    <t>PHGDH</t>
  </si>
  <si>
    <t>H3-3B</t>
  </si>
  <si>
    <t>PLPP3</t>
  </si>
  <si>
    <t>RPL11</t>
  </si>
  <si>
    <t>DNAJC3</t>
  </si>
  <si>
    <t>COL6A3</t>
  </si>
  <si>
    <t>PDE4B</t>
  </si>
  <si>
    <t>ACTN1</t>
  </si>
  <si>
    <t>CRELD2</t>
  </si>
  <si>
    <t>MYL6</t>
  </si>
  <si>
    <t>GBP1</t>
  </si>
  <si>
    <t>ALDOC</t>
  </si>
  <si>
    <t>NQO1</t>
  </si>
  <si>
    <t>SEL1L3</t>
  </si>
  <si>
    <t>ACTG1</t>
  </si>
  <si>
    <t>GNAS</t>
  </si>
  <si>
    <t>TRIB3</t>
  </si>
  <si>
    <t>GNG5</t>
  </si>
  <si>
    <t>TES</t>
  </si>
  <si>
    <t>DKK3</t>
  </si>
  <si>
    <t>GJA1</t>
  </si>
  <si>
    <t>PDIA3</t>
  </si>
  <si>
    <t>EHD2</t>
  </si>
  <si>
    <t>ADAM9</t>
  </si>
  <si>
    <t>ERCC2</t>
  </si>
  <si>
    <t>RFLNB</t>
  </si>
  <si>
    <t>SPEG</t>
  </si>
  <si>
    <t>UAP1</t>
  </si>
  <si>
    <t>AARS1</t>
  </si>
  <si>
    <t>L1CAM</t>
  </si>
  <si>
    <t>TCEAL9</t>
  </si>
  <si>
    <t>MYO1E</t>
  </si>
  <si>
    <t>BTN3A1</t>
  </si>
  <si>
    <t>CLIC4</t>
  </si>
  <si>
    <t>ITGA2</t>
  </si>
  <si>
    <t>MVP</t>
  </si>
  <si>
    <t>SEC11C</t>
  </si>
  <si>
    <t>HSPA4L</t>
  </si>
  <si>
    <t>ARNT2</t>
  </si>
  <si>
    <t>KIF3C</t>
  </si>
  <si>
    <t>IFI16</t>
  </si>
  <si>
    <t>GCNA</t>
  </si>
  <si>
    <t>COL4A5</t>
  </si>
  <si>
    <t>EEF2</t>
  </si>
  <si>
    <t>PHF20L1</t>
  </si>
  <si>
    <t>NEDD4</t>
  </si>
  <si>
    <t>DPYD</t>
  </si>
  <si>
    <t>HMGCS1</t>
  </si>
  <si>
    <t>IPO5</t>
  </si>
  <si>
    <t>GPRC5A</t>
  </si>
  <si>
    <t>SLC7A5</t>
  </si>
  <si>
    <t>PPP1R15A</t>
  </si>
  <si>
    <t>COL13A1</t>
  </si>
  <si>
    <t>MARCHF6</t>
  </si>
  <si>
    <t>RESF1</t>
  </si>
  <si>
    <t>FMNL2</t>
  </si>
  <si>
    <t>WWC3</t>
  </si>
  <si>
    <t>SMURF2</t>
  </si>
  <si>
    <t>SIPA1L1</t>
  </si>
  <si>
    <t>PGAM1</t>
  </si>
  <si>
    <t>NFE2L1</t>
  </si>
  <si>
    <t>DDX39A</t>
  </si>
  <si>
    <t>PLXNA2</t>
  </si>
  <si>
    <t>PBDC1</t>
  </si>
  <si>
    <t>SCARB1</t>
  </si>
  <si>
    <t>IGF2BP2</t>
  </si>
  <si>
    <t>TAOK3</t>
  </si>
  <si>
    <t>LRIG1</t>
  </si>
  <si>
    <t>COL11A2</t>
  </si>
  <si>
    <t>OBSCN</t>
  </si>
  <si>
    <t>MTHFD2</t>
  </si>
  <si>
    <t>EEF1G</t>
  </si>
  <si>
    <t>SFPQ</t>
  </si>
  <si>
    <t>NASP</t>
  </si>
  <si>
    <t>ACTB</t>
  </si>
  <si>
    <t>OS9</t>
  </si>
  <si>
    <t>ARHGAP24</t>
  </si>
  <si>
    <t>BEX3</t>
  </si>
  <si>
    <t>BZW2</t>
  </si>
  <si>
    <t>EIF1</t>
  </si>
  <si>
    <t>ETS2</t>
  </si>
  <si>
    <t>DNAH3</t>
  </si>
  <si>
    <t>KXD1</t>
  </si>
  <si>
    <t>BUB1B</t>
  </si>
  <si>
    <t>PACSIN3</t>
  </si>
  <si>
    <t>CALR</t>
  </si>
  <si>
    <t>TSPOAP1</t>
  </si>
  <si>
    <t>NCKAP5</t>
  </si>
  <si>
    <t>EIF4B</t>
  </si>
  <si>
    <t>CRIM1</t>
  </si>
  <si>
    <t>FZD8</t>
  </si>
  <si>
    <t>HNRNPDL</t>
  </si>
  <si>
    <t>KMT2E</t>
  </si>
  <si>
    <t>EZH2</t>
  </si>
  <si>
    <t>DCLK1</t>
  </si>
  <si>
    <t>RPL5</t>
  </si>
  <si>
    <t>DNAJC9</t>
  </si>
  <si>
    <t>H2BC12</t>
  </si>
  <si>
    <t>F3</t>
  </si>
  <si>
    <t>IL7R</t>
  </si>
  <si>
    <t>MMP14</t>
  </si>
  <si>
    <t>CCDC191</t>
  </si>
  <si>
    <t>LAYN</t>
  </si>
  <si>
    <t>NLGN2</t>
  </si>
  <si>
    <t>MAN1A2</t>
  </si>
  <si>
    <t>CHD1L</t>
  </si>
  <si>
    <t>SHANK1</t>
  </si>
  <si>
    <t>COL4A6</t>
  </si>
  <si>
    <t>CFAP57</t>
  </si>
  <si>
    <t>TPM4</t>
  </si>
  <si>
    <t>LOX</t>
  </si>
  <si>
    <t>RPS24</t>
  </si>
  <si>
    <t>TLE5</t>
  </si>
  <si>
    <t>SLC38A6</t>
  </si>
  <si>
    <t>TMSB4X</t>
  </si>
  <si>
    <t>TUFT1</t>
  </si>
  <si>
    <t>RAI14</t>
  </si>
  <si>
    <t>PDE4DIP</t>
  </si>
  <si>
    <t>TCEAL3</t>
  </si>
  <si>
    <t>INSIG1</t>
  </si>
  <si>
    <t>POU2F2</t>
  </si>
  <si>
    <t>GINS4</t>
  </si>
  <si>
    <t>AURKA</t>
  </si>
  <si>
    <t>TBKBP1</t>
  </si>
  <si>
    <t>HMGA1</t>
  </si>
  <si>
    <t>OASL</t>
  </si>
  <si>
    <t>PLAC8</t>
  </si>
  <si>
    <t>NATD1</t>
  </si>
  <si>
    <t>C22orf46</t>
  </si>
  <si>
    <t>SP2</t>
  </si>
  <si>
    <t>JADE2</t>
  </si>
  <si>
    <t>SETD7</t>
  </si>
  <si>
    <t>TNFRSF12A</t>
  </si>
  <si>
    <t>XRCC1</t>
  </si>
  <si>
    <t>TSHZ3</t>
  </si>
  <si>
    <t>H2BC5</t>
  </si>
  <si>
    <t>KRTAP2-3</t>
  </si>
  <si>
    <t>TMEM200A</t>
  </si>
  <si>
    <t>MRPS15</t>
  </si>
  <si>
    <t>DPYSL3</t>
  </si>
  <si>
    <t>MSANTD3</t>
  </si>
  <si>
    <t>LINC02067</t>
  </si>
  <si>
    <t>SEMA3D</t>
  </si>
  <si>
    <t>CCDC71L</t>
  </si>
  <si>
    <t>LRP1</t>
  </si>
  <si>
    <t>ZDHHC8</t>
  </si>
  <si>
    <t>RPS18</t>
  </si>
  <si>
    <t>ABCA7</t>
  </si>
  <si>
    <t>VCL</t>
  </si>
  <si>
    <t>KCNK2</t>
  </si>
  <si>
    <t>ATF3</t>
  </si>
  <si>
    <t>ANP32A</t>
  </si>
  <si>
    <t>TRIP13</t>
  </si>
  <si>
    <t>IER3</t>
  </si>
  <si>
    <t>CAPG</t>
  </si>
  <si>
    <t>DYNLL2</t>
  </si>
  <si>
    <t>FAM114A1</t>
  </si>
  <si>
    <t>HECTD1</t>
  </si>
  <si>
    <t>CPD</t>
  </si>
  <si>
    <t>NECTIN3</t>
  </si>
  <si>
    <t>SARS1</t>
  </si>
  <si>
    <t>EXOC5</t>
  </si>
  <si>
    <t>PFDN1</t>
  </si>
  <si>
    <t>WRN</t>
  </si>
  <si>
    <t>BRPF3</t>
  </si>
  <si>
    <t>ENTR1</t>
  </si>
  <si>
    <t>CHML</t>
  </si>
  <si>
    <t>KLF7</t>
  </si>
  <si>
    <t>NKAP</t>
  </si>
  <si>
    <t>APEX1</t>
  </si>
  <si>
    <t>IFI44</t>
  </si>
  <si>
    <t>SQLE</t>
  </si>
  <si>
    <t>ACTN4</t>
  </si>
  <si>
    <t>PCNA</t>
  </si>
  <si>
    <t>STK35</t>
  </si>
  <si>
    <t>NFE2L3</t>
  </si>
  <si>
    <t>SNAI2</t>
  </si>
  <si>
    <t>EFHD2</t>
  </si>
  <si>
    <t>PHOSPHO2-KLHL23</t>
  </si>
  <si>
    <t>DNER</t>
  </si>
  <si>
    <t>RPL23A</t>
  </si>
  <si>
    <t>ARHGDIB</t>
  </si>
  <si>
    <t>RPL35</t>
  </si>
  <si>
    <t>MYPN</t>
  </si>
  <si>
    <t>TRIO</t>
  </si>
  <si>
    <t>BCAR3</t>
  </si>
  <si>
    <t>ACO1</t>
  </si>
  <si>
    <t>ATP6V1D</t>
  </si>
  <si>
    <t>RPL13A</t>
  </si>
  <si>
    <t>TSPAN14</t>
  </si>
  <si>
    <t>CNN1</t>
  </si>
  <si>
    <t>HSPA5</t>
  </si>
  <si>
    <t>CAVIN4</t>
  </si>
  <si>
    <t>CHGB</t>
  </si>
  <si>
    <t>DEPDC7</t>
  </si>
  <si>
    <t>PLEKHO1</t>
  </si>
  <si>
    <t>TAGLN2</t>
  </si>
  <si>
    <t>PLEKHG3</t>
  </si>
  <si>
    <t>NUMB</t>
  </si>
  <si>
    <t>KLHL42</t>
  </si>
  <si>
    <t>DNHD1</t>
  </si>
  <si>
    <t>LINC02158</t>
  </si>
  <si>
    <t>DENND2A</t>
  </si>
  <si>
    <t>LARP1B</t>
  </si>
  <si>
    <t>RANBP9</t>
  </si>
  <si>
    <t>RNF145</t>
  </si>
  <si>
    <t>PTGES2</t>
  </si>
  <si>
    <t>SOD2</t>
  </si>
  <si>
    <t>DDN</t>
  </si>
  <si>
    <t>AFAP1</t>
  </si>
  <si>
    <t>GNG11</t>
  </si>
  <si>
    <t>RAB27B</t>
  </si>
  <si>
    <t>GHITM</t>
  </si>
  <si>
    <t>BIRC3</t>
  </si>
  <si>
    <t>SAT1</t>
  </si>
  <si>
    <t>ZYX</t>
  </si>
  <si>
    <t>TAF3</t>
  </si>
  <si>
    <t>MAB21L2</t>
  </si>
  <si>
    <t>MINK1</t>
  </si>
  <si>
    <t>MBP</t>
  </si>
  <si>
    <t>JUNB</t>
  </si>
  <si>
    <t>BACH1</t>
  </si>
  <si>
    <t>FAM27E3</t>
  </si>
  <si>
    <t>ERRFI1</t>
  </si>
  <si>
    <t>PBX2</t>
  </si>
  <si>
    <t>ZBTB12</t>
  </si>
  <si>
    <t>LOC100506076</t>
  </si>
  <si>
    <t>DNAJC1</t>
  </si>
  <si>
    <t>DSCC1</t>
  </si>
  <si>
    <t>SERPINB8</t>
  </si>
  <si>
    <t>FYN</t>
  </si>
  <si>
    <t>ANKRD20A5P</t>
  </si>
  <si>
    <t>HLA-E</t>
  </si>
  <si>
    <t>ACSS2</t>
  </si>
  <si>
    <t>RAD54L2</t>
  </si>
  <si>
    <t>MCTP2</t>
  </si>
  <si>
    <t>G6PD</t>
  </si>
  <si>
    <t>CCDC93</t>
  </si>
  <si>
    <t>PHLDA1</t>
  </si>
  <si>
    <t>RTL5</t>
  </si>
  <si>
    <t>SPOCD1</t>
  </si>
  <si>
    <t>C8orf33</t>
  </si>
  <si>
    <t>YJU2</t>
  </si>
  <si>
    <t>CDCA8</t>
  </si>
  <si>
    <t>GCLC</t>
  </si>
  <si>
    <t>LAMC2</t>
  </si>
  <si>
    <t>CCDC86</t>
  </si>
  <si>
    <t>CHD5</t>
  </si>
  <si>
    <t>ADAM19</t>
  </si>
  <si>
    <t>HSPB1</t>
  </si>
  <si>
    <t>PSG8-AS1</t>
  </si>
  <si>
    <t>BICDL1</t>
  </si>
  <si>
    <t>C1orf21</t>
  </si>
  <si>
    <t>C6orf62</t>
  </si>
  <si>
    <t>AMOTL2</t>
  </si>
  <si>
    <t>CCDC171</t>
  </si>
  <si>
    <t>MARCKSL1</t>
  </si>
  <si>
    <t>GATA3</t>
  </si>
  <si>
    <t>PTPN14</t>
  </si>
  <si>
    <t>DMKN</t>
  </si>
  <si>
    <t>GLS</t>
  </si>
  <si>
    <t>POC1B-GALNT4</t>
  </si>
  <si>
    <t>TOMM20</t>
  </si>
  <si>
    <t>RASA3</t>
  </si>
  <si>
    <t>MCM6</t>
  </si>
  <si>
    <t>IGFBP7</t>
  </si>
  <si>
    <t>CAVIN1</t>
  </si>
  <si>
    <t>SOCS5</t>
  </si>
  <si>
    <t>CCNG1</t>
  </si>
  <si>
    <t>MAP7</t>
  </si>
  <si>
    <t>NPC1</t>
  </si>
  <si>
    <t>EBP</t>
  </si>
  <si>
    <t>SEMA3E</t>
  </si>
  <si>
    <t>RPL31</t>
  </si>
  <si>
    <t>DCDC2</t>
  </si>
  <si>
    <t>MYC</t>
  </si>
  <si>
    <t>CDC6</t>
  </si>
  <si>
    <t>ZNF106</t>
  </si>
  <si>
    <t>ATP11C</t>
  </si>
  <si>
    <t>LINC00326</t>
  </si>
  <si>
    <t>ERBIN</t>
  </si>
  <si>
    <t>LMBRD2</t>
  </si>
  <si>
    <t>RPL26</t>
  </si>
  <si>
    <t>GMEB2</t>
  </si>
  <si>
    <t>MANF</t>
  </si>
  <si>
    <t>ABCC9</t>
  </si>
  <si>
    <t>TNFAIP3</t>
  </si>
  <si>
    <t>TMEM171</t>
  </si>
  <si>
    <t>GKAP1</t>
  </si>
  <si>
    <t>FNBP1L</t>
  </si>
  <si>
    <t>RPL6</t>
  </si>
  <si>
    <t>PLAGL1</t>
  </si>
  <si>
    <t>MAP3K14</t>
  </si>
  <si>
    <t>TFB1M</t>
  </si>
  <si>
    <t>ARHGAP22</t>
  </si>
  <si>
    <t>ARHGAP31</t>
  </si>
  <si>
    <t>RPL18A</t>
  </si>
  <si>
    <t>EIF2A</t>
  </si>
  <si>
    <t>AMPD2</t>
  </si>
  <si>
    <t>SUCLG2</t>
  </si>
  <si>
    <t>ILK</t>
  </si>
  <si>
    <t>HRH1</t>
  </si>
  <si>
    <t>SLC12A2</t>
  </si>
  <si>
    <t>SNHG29</t>
  </si>
  <si>
    <t>ZC3H6</t>
  </si>
  <si>
    <t>PVR</t>
  </si>
  <si>
    <t>ODC1</t>
  </si>
  <si>
    <t>SHROOM1</t>
  </si>
  <si>
    <t>ZMYM3</t>
  </si>
  <si>
    <t>CA9</t>
  </si>
  <si>
    <t>RNF139</t>
  </si>
  <si>
    <t>CARS1</t>
  </si>
  <si>
    <t>HMGN2</t>
  </si>
  <si>
    <t>LGR4</t>
  </si>
  <si>
    <t>SREBF2</t>
  </si>
  <si>
    <t>VAT1</t>
  </si>
  <si>
    <t>SLC7A11-AS1</t>
  </si>
  <si>
    <t>DCBLD1</t>
  </si>
  <si>
    <t>SLC5A3</t>
  </si>
  <si>
    <t>FGF1</t>
  </si>
  <si>
    <t>RAB21</t>
  </si>
  <si>
    <t>LINC02693</t>
  </si>
  <si>
    <t>QRICH2</t>
  </si>
  <si>
    <t>EPS8L2</t>
  </si>
  <si>
    <t>ITSN1</t>
  </si>
  <si>
    <t>ADGRG1</t>
  </si>
  <si>
    <t>MPI</t>
  </si>
  <si>
    <t>TRIP10</t>
  </si>
  <si>
    <t>BRI3BP</t>
  </si>
  <si>
    <t>PDCD4</t>
  </si>
  <si>
    <t>STC1</t>
  </si>
  <si>
    <t>LMNA</t>
  </si>
  <si>
    <t>ESPL1</t>
  </si>
  <si>
    <t>ATP6V0A2</t>
  </si>
  <si>
    <t>KRT80</t>
  </si>
  <si>
    <t>MTA1</t>
  </si>
  <si>
    <t>CITED2</t>
  </si>
  <si>
    <t>ZNF672</t>
  </si>
  <si>
    <t>DUBR</t>
  </si>
  <si>
    <t>MLST8</t>
  </si>
  <si>
    <t>HDAC6</t>
  </si>
  <si>
    <t>SPPL2A</t>
  </si>
  <si>
    <t>ACAT1</t>
  </si>
  <si>
    <t>YARS1</t>
  </si>
  <si>
    <t>GNS</t>
  </si>
  <si>
    <t>PLK3</t>
  </si>
  <si>
    <t>ZBED9</t>
  </si>
  <si>
    <t>DDX10</t>
  </si>
  <si>
    <t>SEMA7A</t>
  </si>
  <si>
    <t>FBXO34</t>
  </si>
  <si>
    <t>TIMM13</t>
  </si>
  <si>
    <t>RGS4</t>
  </si>
  <si>
    <t>SMARCA1</t>
  </si>
  <si>
    <t>KRT15</t>
  </si>
  <si>
    <t>UBN2</t>
  </si>
  <si>
    <t>SLC30A1</t>
  </si>
  <si>
    <t>TSTA3</t>
  </si>
  <si>
    <t>ST13</t>
  </si>
  <si>
    <t>FZD1</t>
  </si>
  <si>
    <t>IFRD1</t>
  </si>
  <si>
    <t>ANKRD1</t>
  </si>
  <si>
    <t>KLHL2</t>
  </si>
  <si>
    <t>TAF13</t>
  </si>
  <si>
    <t>SYMPK</t>
  </si>
  <si>
    <t>RNF213</t>
  </si>
  <si>
    <t>LOC93622</t>
  </si>
  <si>
    <t>CPPED1</t>
  </si>
  <si>
    <t>SIX1</t>
  </si>
  <si>
    <t>TBX18</t>
  </si>
  <si>
    <t>AKNA</t>
  </si>
  <si>
    <t>UBR7</t>
  </si>
  <si>
    <t>BMPER</t>
  </si>
  <si>
    <t>CHMP2A</t>
  </si>
  <si>
    <t>FSD1</t>
  </si>
  <si>
    <t>HLX</t>
  </si>
  <si>
    <t>CC2D2A</t>
  </si>
  <si>
    <t>IDH3A</t>
  </si>
  <si>
    <t>TCF4</t>
  </si>
  <si>
    <t>MSH3</t>
  </si>
  <si>
    <t>NSMF</t>
  </si>
  <si>
    <t>FXR2</t>
  </si>
  <si>
    <t>CUL4B</t>
  </si>
  <si>
    <t>PRR13</t>
  </si>
  <si>
    <t>TMEM38B</t>
  </si>
  <si>
    <t>DNAJB5</t>
  </si>
  <si>
    <t>TNRC6C</t>
  </si>
  <si>
    <t>GPX4</t>
  </si>
  <si>
    <t>FKBP1A</t>
  </si>
  <si>
    <t>CLASP2</t>
  </si>
  <si>
    <t>EIF4E3</t>
  </si>
  <si>
    <t>UHRF1BP1</t>
  </si>
  <si>
    <t>LAMA5</t>
  </si>
  <si>
    <t>SH3TC2</t>
  </si>
  <si>
    <t>NEK1</t>
  </si>
  <si>
    <t>SUDS3</t>
  </si>
  <si>
    <t>IL33</t>
  </si>
  <si>
    <t>CEP19</t>
  </si>
  <si>
    <t>KDM1B</t>
  </si>
  <si>
    <t>KAT5</t>
  </si>
  <si>
    <t>PCDH10</t>
  </si>
  <si>
    <t>GOT1</t>
  </si>
  <si>
    <t>UBE2J1</t>
  </si>
  <si>
    <t>USP11</t>
  </si>
  <si>
    <t>RAD23A</t>
  </si>
  <si>
    <t>NPR1</t>
  </si>
  <si>
    <t>ZCCHC2</t>
  </si>
  <si>
    <t>CDC25A</t>
  </si>
  <si>
    <t>GALNT7</t>
  </si>
  <si>
    <t>COPA</t>
  </si>
  <si>
    <t>TLK1</t>
  </si>
  <si>
    <t>UBE2G2</t>
  </si>
  <si>
    <t>LURAP1L</t>
  </si>
  <si>
    <t>GOLGA1</t>
  </si>
  <si>
    <t>ANKZF1</t>
  </si>
  <si>
    <t>PARP3</t>
  </si>
  <si>
    <t>EPG5</t>
  </si>
  <si>
    <t>SELENOH</t>
  </si>
  <si>
    <t>ATG14</t>
  </si>
  <si>
    <t>DNAH5</t>
  </si>
  <si>
    <t>PTPN12</t>
  </si>
  <si>
    <t>MVD</t>
  </si>
  <si>
    <t>THSD4</t>
  </si>
  <si>
    <t>AGTR1</t>
  </si>
  <si>
    <t>SETX</t>
  </si>
  <si>
    <t>SPATS2</t>
  </si>
  <si>
    <t>PLEKHH1</t>
  </si>
  <si>
    <t>DHCR7</t>
  </si>
  <si>
    <t>NRIP1</t>
  </si>
  <si>
    <t>DYSF</t>
  </si>
  <si>
    <t>STIM2</t>
  </si>
  <si>
    <t>ZNF367</t>
  </si>
  <si>
    <t>ESYT1</t>
  </si>
  <si>
    <t>NMRAL1</t>
  </si>
  <si>
    <t>BRWD3</t>
  </si>
  <si>
    <t>KIFC3</t>
  </si>
  <si>
    <t>CT75</t>
  </si>
  <si>
    <t>PLXNA3</t>
  </si>
  <si>
    <t>RPL13AP5</t>
  </si>
  <si>
    <t>SH3KBP1</t>
  </si>
  <si>
    <t>MOXD1</t>
  </si>
  <si>
    <t>ASIC1</t>
  </si>
  <si>
    <t>IDH3G</t>
  </si>
  <si>
    <t>RIPK1</t>
  </si>
  <si>
    <t>KIF3A</t>
  </si>
  <si>
    <t>STX10</t>
  </si>
  <si>
    <t>SMYD3</t>
  </si>
  <si>
    <t>LINC00942</t>
  </si>
  <si>
    <t>FEM1B</t>
  </si>
  <si>
    <t>PRSS35</t>
  </si>
  <si>
    <t>EFEMP2</t>
  </si>
  <si>
    <t>SLC25A23</t>
  </si>
  <si>
    <t>ANKH</t>
  </si>
  <si>
    <t>HMGN3</t>
  </si>
  <si>
    <t>IARS1</t>
  </si>
  <si>
    <t>MIA2</t>
  </si>
  <si>
    <t>FOXG1</t>
  </si>
  <si>
    <t>PRUNE2</t>
  </si>
  <si>
    <t>NFIB</t>
  </si>
  <si>
    <t>FUT8-AS1</t>
  </si>
  <si>
    <t>RPL34</t>
  </si>
  <si>
    <t>MYEF2</t>
  </si>
  <si>
    <t>OSTM1</t>
  </si>
  <si>
    <t>EPHB4</t>
  </si>
  <si>
    <t>EBNA1BP2</t>
  </si>
  <si>
    <t>SERTAD1</t>
  </si>
  <si>
    <t>PPIL2</t>
  </si>
  <si>
    <t>MTCH1</t>
  </si>
  <si>
    <t>TRIM44</t>
  </si>
  <si>
    <t>MEX3A</t>
  </si>
  <si>
    <t>PHF23</t>
  </si>
  <si>
    <t>EPC1</t>
  </si>
  <si>
    <t>BTN3A2</t>
  </si>
  <si>
    <t>TUBE1</t>
  </si>
  <si>
    <t>ARFGEF3</t>
  </si>
  <si>
    <t>METTL15</t>
  </si>
  <si>
    <t>RECQL</t>
  </si>
  <si>
    <t>MYEOV</t>
  </si>
  <si>
    <t>JPH2</t>
  </si>
  <si>
    <t>HERPUD1</t>
  </si>
  <si>
    <t>CD274</t>
  </si>
  <si>
    <t>FBXO21</t>
  </si>
  <si>
    <t>DENND5B</t>
  </si>
  <si>
    <t>OLFML3</t>
  </si>
  <si>
    <t>WDR18</t>
  </si>
  <si>
    <t>CHCHD10</t>
  </si>
  <si>
    <t>MARCHF3</t>
  </si>
  <si>
    <t>NLN</t>
  </si>
  <si>
    <t>PRKACA</t>
  </si>
  <si>
    <t>SLC22A15</t>
  </si>
  <si>
    <t>COL27A1</t>
  </si>
  <si>
    <t>COL16A1</t>
  </si>
  <si>
    <t>ARMC6</t>
  </si>
  <si>
    <t>PRR11</t>
  </si>
  <si>
    <t>TMCO3</t>
  </si>
  <si>
    <t>GCC1</t>
  </si>
  <si>
    <t>KLF5</t>
  </si>
  <si>
    <t>NACA</t>
  </si>
  <si>
    <t>AP1G1</t>
  </si>
  <si>
    <t>SUSD6</t>
  </si>
  <si>
    <t>RNF150</t>
  </si>
  <si>
    <t>CDH13</t>
  </si>
  <si>
    <t>KAT2B</t>
  </si>
  <si>
    <t>MGAT4A</t>
  </si>
  <si>
    <t>RPS11</t>
  </si>
  <si>
    <t>FOXC1</t>
  </si>
  <si>
    <t>FAM24B</t>
  </si>
  <si>
    <t>CCNT1</t>
  </si>
  <si>
    <t>MYL6B</t>
  </si>
  <si>
    <t>VRK2</t>
  </si>
  <si>
    <t>SMAD7</t>
  </si>
  <si>
    <t>PCDH9</t>
  </si>
  <si>
    <t>MYL12B</t>
  </si>
  <si>
    <t>EFR3A</t>
  </si>
  <si>
    <t>ATAD2B</t>
  </si>
  <si>
    <t>TRIP6</t>
  </si>
  <si>
    <t>HNRNPA1P10</t>
  </si>
  <si>
    <t>ALCAM</t>
  </si>
  <si>
    <t>PTS</t>
  </si>
  <si>
    <t>ANAPC10</t>
  </si>
  <si>
    <t>GDNF</t>
  </si>
  <si>
    <t>SESN1</t>
  </si>
  <si>
    <t>CLEC16A</t>
  </si>
  <si>
    <t>VGLL3</t>
  </si>
  <si>
    <t>PPP1R15B</t>
  </si>
  <si>
    <t>ENAH</t>
  </si>
  <si>
    <t>COPZ2</t>
  </si>
  <si>
    <t>LINC01204</t>
  </si>
  <si>
    <t>BTF3</t>
  </si>
  <si>
    <t>AKT3</t>
  </si>
  <si>
    <t>ZFP69B</t>
  </si>
  <si>
    <t>EML6</t>
  </si>
  <si>
    <t>RGL1</t>
  </si>
  <si>
    <t>MSMO1</t>
  </si>
  <si>
    <t>SLC44A2</t>
  </si>
  <si>
    <t>FZD2</t>
  </si>
  <si>
    <t>TCF3</t>
  </si>
  <si>
    <t>IVNS1ABP</t>
  </si>
  <si>
    <t>FKBP5</t>
  </si>
  <si>
    <t>AJAP1</t>
  </si>
  <si>
    <t>CAPN1</t>
  </si>
  <si>
    <t>LASP1</t>
  </si>
  <si>
    <t>APOBEC3A</t>
  </si>
  <si>
    <t>CHRNB1</t>
  </si>
  <si>
    <t>KBTBD11</t>
  </si>
  <si>
    <t>SARAF</t>
  </si>
  <si>
    <t>PYCR1</t>
  </si>
  <si>
    <t>MIR616</t>
  </si>
  <si>
    <t>SLITRK5</t>
  </si>
  <si>
    <t>EBF2</t>
  </si>
  <si>
    <t>FAM27E2</t>
  </si>
  <si>
    <t>FRMD6</t>
  </si>
  <si>
    <t>CD248</t>
  </si>
  <si>
    <t>ZNF252P</t>
  </si>
  <si>
    <t>ARHGAP12</t>
  </si>
  <si>
    <t>NTHL1</t>
  </si>
  <si>
    <t>SNRPA1</t>
  </si>
  <si>
    <t>CD46</t>
  </si>
  <si>
    <t>HSPE1</t>
  </si>
  <si>
    <t>AKAP13</t>
  </si>
  <si>
    <t>RPS19</t>
  </si>
  <si>
    <t>ENY2</t>
  </si>
  <si>
    <t>PDE7B</t>
  </si>
  <si>
    <t>ARAP1</t>
  </si>
  <si>
    <t>ANKRD33B</t>
  </si>
  <si>
    <t>LRRC1</t>
  </si>
  <si>
    <t>RPS10</t>
  </si>
  <si>
    <t>PLAUR</t>
  </si>
  <si>
    <t>FMN1</t>
  </si>
  <si>
    <t>ANKRD30B</t>
  </si>
  <si>
    <t>EIF3H</t>
  </si>
  <si>
    <t>MED12L</t>
  </si>
  <si>
    <t>ZNF395</t>
  </si>
  <si>
    <t>STK11IP</t>
  </si>
  <si>
    <t>STC2</t>
  </si>
  <si>
    <t>BSN</t>
  </si>
  <si>
    <t>ZBTB37</t>
  </si>
  <si>
    <t>MYO1D</t>
  </si>
  <si>
    <t>MYB</t>
  </si>
  <si>
    <t>PNP</t>
  </si>
  <si>
    <t>COPS6</t>
  </si>
  <si>
    <t>CCDC28B</t>
  </si>
  <si>
    <t>ALDH3A2</t>
  </si>
  <si>
    <t>LRP11</t>
  </si>
  <si>
    <t>SDC2</t>
  </si>
  <si>
    <t>IFIH1</t>
  </si>
  <si>
    <t>CPE</t>
  </si>
  <si>
    <t>DSP</t>
  </si>
  <si>
    <t>TNIP3</t>
  </si>
  <si>
    <t>LINC00467</t>
  </si>
  <si>
    <t>MRPS18B</t>
  </si>
  <si>
    <t>CEP97</t>
  </si>
  <si>
    <t>MRPL28</t>
  </si>
  <si>
    <t>MAGOHB</t>
  </si>
  <si>
    <t>NSDHL</t>
  </si>
  <si>
    <t>RPL14</t>
  </si>
  <si>
    <t>UCKL1-AS1</t>
  </si>
  <si>
    <t>CDKN1B</t>
  </si>
  <si>
    <t>DRAP1</t>
  </si>
  <si>
    <t>ARID3B</t>
  </si>
  <si>
    <t>ITGB5</t>
  </si>
  <si>
    <t>SNRPA</t>
  </si>
  <si>
    <t>RBMS3</t>
  </si>
  <si>
    <t>TTC21B</t>
  </si>
  <si>
    <t>ARHGEF26</t>
  </si>
  <si>
    <t>GSPT2</t>
  </si>
  <si>
    <t>RIN2</t>
  </si>
  <si>
    <t>FBL</t>
  </si>
  <si>
    <t>SPATA24</t>
  </si>
  <si>
    <t>USP16</t>
  </si>
  <si>
    <t>IRF2BPL</t>
  </si>
  <si>
    <t>APLP1</t>
  </si>
  <si>
    <t>TMEFF1</t>
  </si>
  <si>
    <t>PPP1R9A</t>
  </si>
  <si>
    <t>CPNE7</t>
  </si>
  <si>
    <t>ULK1</t>
  </si>
  <si>
    <t>CLPP</t>
  </si>
  <si>
    <t>BABAM1</t>
  </si>
  <si>
    <t>BCORL1</t>
  </si>
  <si>
    <t>SASH1</t>
  </si>
  <si>
    <t>NOP53</t>
  </si>
  <si>
    <t>DCAF4</t>
  </si>
  <si>
    <t>RBBP8</t>
  </si>
  <si>
    <t>ABHD5</t>
  </si>
  <si>
    <t>CDKN2B</t>
  </si>
  <si>
    <t>RELL1</t>
  </si>
  <si>
    <t>ACAP2</t>
  </si>
  <si>
    <t>ARMCX1</t>
  </si>
  <si>
    <t>PTPRK</t>
  </si>
  <si>
    <t>TRIB2</t>
  </si>
  <si>
    <t>NARF</t>
  </si>
  <si>
    <t>YIPF2</t>
  </si>
  <si>
    <t>RNF149</t>
  </si>
  <si>
    <t>NT5DC2</t>
  </si>
  <si>
    <t>FOXJ2</t>
  </si>
  <si>
    <t>LGALS3BP</t>
  </si>
  <si>
    <t>PARP4</t>
  </si>
  <si>
    <t>RBMXL1</t>
  </si>
  <si>
    <t>ITSN2</t>
  </si>
  <si>
    <t>AP1M1</t>
  </si>
  <si>
    <t>MRPS34</t>
  </si>
  <si>
    <t>RPL17</t>
  </si>
  <si>
    <t>DNAJB4</t>
  </si>
  <si>
    <t>ZNF646</t>
  </si>
  <si>
    <t>EFR3B</t>
  </si>
  <si>
    <t>SRXN1</t>
  </si>
  <si>
    <t>AP1AR</t>
  </si>
  <si>
    <t>CNNM3</t>
  </si>
  <si>
    <t>MAP4</t>
  </si>
  <si>
    <t>NICN1</t>
  </si>
  <si>
    <t>SP3</t>
  </si>
  <si>
    <t>FADS2</t>
  </si>
  <si>
    <t>NT5E</t>
  </si>
  <si>
    <t>TCEAL8</t>
  </si>
  <si>
    <t>ATP1B1</t>
  </si>
  <si>
    <t>IGFBP3</t>
  </si>
  <si>
    <t>KCNN4</t>
  </si>
  <si>
    <t>ARRDC4</t>
  </si>
  <si>
    <t>CFAP58</t>
  </si>
  <si>
    <t>DCXR</t>
  </si>
  <si>
    <t>TEX14</t>
  </si>
  <si>
    <t>TRIM14</t>
  </si>
  <si>
    <t>PARD6B</t>
  </si>
  <si>
    <t>PAXBP1</t>
  </si>
  <si>
    <t>SLC25A6</t>
  </si>
  <si>
    <t>EIF3L</t>
  </si>
  <si>
    <t>TFAP4</t>
  </si>
  <si>
    <t>MYSM1</t>
  </si>
  <si>
    <t>PPFIA3</t>
  </si>
  <si>
    <t>PODXL</t>
  </si>
  <si>
    <t>ACAT2</t>
  </si>
  <si>
    <t>SREBF1</t>
  </si>
  <si>
    <t>CCNI</t>
  </si>
  <si>
    <t>RAPGEF2</t>
  </si>
  <si>
    <t>AGTPBP1</t>
  </si>
  <si>
    <t>PTGS2</t>
  </si>
  <si>
    <t>MRPL48</t>
  </si>
  <si>
    <t>RNF115</t>
  </si>
  <si>
    <t>SFMBT1</t>
  </si>
  <si>
    <t>EID3</t>
  </si>
  <si>
    <t>SMIM10L1</t>
  </si>
  <si>
    <t>BAG3</t>
  </si>
  <si>
    <t>NTM</t>
  </si>
  <si>
    <t>NREP</t>
  </si>
  <si>
    <t>H2AC18</t>
  </si>
  <si>
    <t>PTPN21</t>
  </si>
  <si>
    <t>NME1</t>
  </si>
  <si>
    <t>MRPL27</t>
  </si>
  <si>
    <t>SYNPO</t>
  </si>
  <si>
    <t>ANTXR1</t>
  </si>
  <si>
    <t>TSPYL1</t>
  </si>
  <si>
    <t>HPCAL1</t>
  </si>
  <si>
    <t>CFH</t>
  </si>
  <si>
    <t>ZMYND19</t>
  </si>
  <si>
    <t>COA4</t>
  </si>
  <si>
    <t>MGLL</t>
  </si>
  <si>
    <t>GTF2F2</t>
  </si>
  <si>
    <t>PTRH2</t>
  </si>
  <si>
    <t>AIP</t>
  </si>
  <si>
    <t>DEPP1</t>
  </si>
  <si>
    <t>IL31RA</t>
  </si>
  <si>
    <t>RAP1GAP2</t>
  </si>
  <si>
    <t>IER5</t>
  </si>
  <si>
    <t>ACSL4</t>
  </si>
  <si>
    <t>CLEC11A</t>
  </si>
  <si>
    <t>OCIAD1</t>
  </si>
  <si>
    <t>FBXO3</t>
  </si>
  <si>
    <t>HDGF</t>
  </si>
  <si>
    <t>RPL23</t>
  </si>
  <si>
    <t>STIM1</t>
  </si>
  <si>
    <t>ATP2A2</t>
  </si>
  <si>
    <t>B4GALNT4</t>
  </si>
  <si>
    <t>RNF19B</t>
  </si>
  <si>
    <t>SGPP1</t>
  </si>
  <si>
    <t>RPTOR</t>
  </si>
  <si>
    <t>INPP4B</t>
  </si>
  <si>
    <t>ZNF667-AS1</t>
  </si>
  <si>
    <t>TNFRSF10D</t>
  </si>
  <si>
    <t>ITGB2</t>
  </si>
  <si>
    <t>LRRC2</t>
  </si>
  <si>
    <t>UFL1</t>
  </si>
  <si>
    <t>CBLB</t>
  </si>
  <si>
    <t>LHFPL2</t>
  </si>
  <si>
    <t>POLD2</t>
  </si>
  <si>
    <t>NPEPPS</t>
  </si>
  <si>
    <t>PCK2</t>
  </si>
  <si>
    <t>ITPR2</t>
  </si>
  <si>
    <t>PRKCQ</t>
  </si>
  <si>
    <t>EIF3F</t>
  </si>
  <si>
    <t>DBNDD2</t>
  </si>
  <si>
    <t>PMP22</t>
  </si>
  <si>
    <t>CNN2</t>
  </si>
  <si>
    <t>C9orf16</t>
  </si>
  <si>
    <t>NKX3-1</t>
  </si>
  <si>
    <t>ARL2</t>
  </si>
  <si>
    <t>CARD6</t>
  </si>
  <si>
    <t>MICAL1</t>
  </si>
  <si>
    <t>ZNF532</t>
  </si>
  <si>
    <t>CEP85</t>
  </si>
  <si>
    <t>PAPPA2</t>
  </si>
  <si>
    <t>HOXB4</t>
  </si>
  <si>
    <t>AK5</t>
  </si>
  <si>
    <t>TFAP2A</t>
  </si>
  <si>
    <t>STK17B</t>
  </si>
  <si>
    <t>NRP2</t>
  </si>
  <si>
    <t>EXT2</t>
  </si>
  <si>
    <t>TMEM50B</t>
  </si>
  <si>
    <t>RNF152</t>
  </si>
  <si>
    <t>SGSM2</t>
  </si>
  <si>
    <t>FGFR3</t>
  </si>
  <si>
    <t>C9orf72</t>
  </si>
  <si>
    <t>CSNK1G2</t>
  </si>
  <si>
    <t>BAIAP2</t>
  </si>
  <si>
    <t>ZNF583</t>
  </si>
  <si>
    <t>IKZF2</t>
  </si>
  <si>
    <t>CMC4</t>
  </si>
  <si>
    <t>PDLIM5</t>
  </si>
  <si>
    <t>PPP1R13L</t>
  </si>
  <si>
    <t>FAM171B</t>
  </si>
  <si>
    <t>PCIF1</t>
  </si>
  <si>
    <t>IER5L</t>
  </si>
  <si>
    <t>GRIK1-AS2</t>
  </si>
  <si>
    <t>IER2</t>
  </si>
  <si>
    <t>SNRNP35</t>
  </si>
  <si>
    <t>NT5C</t>
  </si>
  <si>
    <t>AKAP5</t>
  </si>
  <si>
    <t>TLN2</t>
  </si>
  <si>
    <t>P3H3</t>
  </si>
  <si>
    <t>INPP1</t>
  </si>
  <si>
    <t>SLC25A4</t>
  </si>
  <si>
    <t>CDK12</t>
  </si>
  <si>
    <t>TARS1</t>
  </si>
  <si>
    <t>HNRNPA1</t>
  </si>
  <si>
    <t>SLC6A15</t>
  </si>
  <si>
    <t>MRPL12</t>
  </si>
  <si>
    <t>THOC6</t>
  </si>
  <si>
    <t>LDOC1</t>
  </si>
  <si>
    <t>CDC37L1</t>
  </si>
  <si>
    <t>PEBP1</t>
  </si>
  <si>
    <t>RELN</t>
  </si>
  <si>
    <t>PDLIM7</t>
  </si>
  <si>
    <t>CHST7</t>
  </si>
  <si>
    <t>FGFRL1</t>
  </si>
  <si>
    <t>SVIL</t>
  </si>
  <si>
    <t>FAM86HP</t>
  </si>
  <si>
    <t>ZNF397</t>
  </si>
  <si>
    <t>COASY</t>
  </si>
  <si>
    <t>BTBD10</t>
  </si>
  <si>
    <t>IFRD2</t>
  </si>
  <si>
    <t>RAB8A</t>
  </si>
  <si>
    <t>GMIP</t>
  </si>
  <si>
    <t>RFK</t>
  </si>
  <si>
    <t>SLC37A1</t>
  </si>
  <si>
    <t>MFAP2</t>
  </si>
  <si>
    <t>ACSF2</t>
  </si>
  <si>
    <t>MPZL1</t>
  </si>
  <si>
    <t>MCF2L2</t>
  </si>
  <si>
    <t>EHD4</t>
  </si>
  <si>
    <t>APLF</t>
  </si>
  <si>
    <t>ZNF512B</t>
  </si>
  <si>
    <t>DCLK2</t>
  </si>
  <si>
    <t>APPL1</t>
  </si>
  <si>
    <t>MAGEB17</t>
  </si>
  <si>
    <t>OSBPL11</t>
  </si>
  <si>
    <t>ZMYND15</t>
  </si>
  <si>
    <t>RPS17</t>
  </si>
  <si>
    <t>IFT81</t>
  </si>
  <si>
    <t>FMR1</t>
  </si>
  <si>
    <t>CDKN2A</t>
  </si>
  <si>
    <t>VEGFB</t>
  </si>
  <si>
    <t>ICAM5</t>
  </si>
  <si>
    <t>FAM8A1</t>
  </si>
  <si>
    <t>CDC42EP1</t>
  </si>
  <si>
    <t>LNCAROD</t>
  </si>
  <si>
    <t>STK25</t>
  </si>
  <si>
    <t>NPTX1</t>
  </si>
  <si>
    <t>CTPS2</t>
  </si>
  <si>
    <t>DIRC3</t>
  </si>
  <si>
    <t>CCDC51</t>
  </si>
  <si>
    <t>UBASH3B</t>
  </si>
  <si>
    <t>DOP1B</t>
  </si>
  <si>
    <t>LENG1</t>
  </si>
  <si>
    <t>MRPS21</t>
  </si>
  <si>
    <t>TOR1A</t>
  </si>
  <si>
    <t>ARHGAP11B</t>
  </si>
  <si>
    <t>ENOX1</t>
  </si>
  <si>
    <t>CD3EAP</t>
  </si>
  <si>
    <t>EVI2A</t>
  </si>
  <si>
    <t>C1orf159</t>
  </si>
  <si>
    <t>CDC42</t>
  </si>
  <si>
    <t>CDC42BPA</t>
  </si>
  <si>
    <t>CYP1B1</t>
  </si>
  <si>
    <t>PEG10</t>
  </si>
  <si>
    <t>SSX2IP</t>
  </si>
  <si>
    <t>S100A11</t>
  </si>
  <si>
    <t>RRP36</t>
  </si>
  <si>
    <t>NRIP3</t>
  </si>
  <si>
    <t>FBXL16</t>
  </si>
  <si>
    <t>CGREF1</t>
  </si>
  <si>
    <t>EPAS1</t>
  </si>
  <si>
    <t>ARC</t>
  </si>
  <si>
    <t>PLEKHG5</t>
  </si>
  <si>
    <t>PPRC1</t>
  </si>
  <si>
    <t>BICD2</t>
  </si>
  <si>
    <t>VPS41</t>
  </si>
  <si>
    <t>JOSD1</t>
  </si>
  <si>
    <t>DUSP5</t>
  </si>
  <si>
    <t>KIAA1549L</t>
  </si>
  <si>
    <t>NOC4L</t>
  </si>
  <si>
    <t>GUCY1B1</t>
  </si>
  <si>
    <t>DHRS2</t>
  </si>
  <si>
    <t>GOLGA8A</t>
  </si>
  <si>
    <t>RC3H2</t>
  </si>
  <si>
    <t>FENDRR</t>
  </si>
  <si>
    <t>RIPK2</t>
  </si>
  <si>
    <t>KDM7A</t>
  </si>
  <si>
    <t>APOBEC3C</t>
  </si>
  <si>
    <t>ENO2</t>
  </si>
  <si>
    <t>TGS1</t>
  </si>
  <si>
    <t>P4HTM</t>
  </si>
  <si>
    <t>MYO7B</t>
  </si>
  <si>
    <t>UBTD1</t>
  </si>
  <si>
    <t>BROX</t>
  </si>
  <si>
    <t>CASP1</t>
  </si>
  <si>
    <t>ETFRF1</t>
  </si>
  <si>
    <t>CHAC1</t>
  </si>
  <si>
    <t>RPS15A</t>
  </si>
  <si>
    <t>SEMA3C</t>
  </si>
  <si>
    <t>LMO4</t>
  </si>
  <si>
    <t>MET</t>
  </si>
  <si>
    <t>ARHGEF2</t>
  </si>
  <si>
    <t>NBAS</t>
  </si>
  <si>
    <t>LPAR1</t>
  </si>
  <si>
    <t>DENND1A</t>
  </si>
  <si>
    <t>CDKN2D</t>
  </si>
  <si>
    <t>CHSY1</t>
  </si>
  <si>
    <t>FOXD1</t>
  </si>
  <si>
    <t>CHRNA5</t>
  </si>
  <si>
    <t>PDZD8</t>
  </si>
  <si>
    <t>GSE1</t>
  </si>
  <si>
    <t>ABHD17C</t>
  </si>
  <si>
    <t>BEX2</t>
  </si>
  <si>
    <t>GNB4</t>
  </si>
  <si>
    <t>VANGL1</t>
  </si>
  <si>
    <t>LOC107985911</t>
  </si>
  <si>
    <t>LINC00472</t>
  </si>
  <si>
    <t>SH3BP5L</t>
  </si>
  <si>
    <t>GREB1L</t>
  </si>
  <si>
    <t>ENTPD5</t>
  </si>
  <si>
    <t>CENPN</t>
  </si>
  <si>
    <t>BICD1</t>
  </si>
  <si>
    <t>NPR3</t>
  </si>
  <si>
    <t>ASF1B</t>
  </si>
  <si>
    <t>BTBD8</t>
  </si>
  <si>
    <t>NINJ1</t>
  </si>
  <si>
    <t>RAB11A</t>
  </si>
  <si>
    <t>MAPRE2</t>
  </si>
  <si>
    <t>SYDE1</t>
  </si>
  <si>
    <t>PRDM10</t>
  </si>
  <si>
    <t>DLG4</t>
  </si>
  <si>
    <t>AGAP2-AS1</t>
  </si>
  <si>
    <t>MRPL2</t>
  </si>
  <si>
    <t>CCDC124</t>
  </si>
  <si>
    <t>DHRS7</t>
  </si>
  <si>
    <t>CAP2</t>
  </si>
  <si>
    <t>SF3A2</t>
  </si>
  <si>
    <t>TMEM248</t>
  </si>
  <si>
    <t>PSD4</t>
  </si>
  <si>
    <t>RRAGD</t>
  </si>
  <si>
    <t>GPR107</t>
  </si>
  <si>
    <t>UBL4A</t>
  </si>
  <si>
    <t>DOCK10</t>
  </si>
  <si>
    <t>TBC1D3</t>
  </si>
  <si>
    <t>KCCAT198</t>
  </si>
  <si>
    <t>RPS6KL1</t>
  </si>
  <si>
    <t>TFPI2</t>
  </si>
  <si>
    <t>PNPLA8</t>
  </si>
  <si>
    <t>C12orf75</t>
  </si>
  <si>
    <t>POFUT2</t>
  </si>
  <si>
    <t>SLC1A4</t>
  </si>
  <si>
    <t>E2F1</t>
  </si>
  <si>
    <t>FBXL17</t>
  </si>
  <si>
    <t>PFKFB4</t>
  </si>
  <si>
    <t>CD55</t>
  </si>
  <si>
    <t>RPL12</t>
  </si>
  <si>
    <t>CSRNP1</t>
  </si>
  <si>
    <t>SOWAHC</t>
  </si>
  <si>
    <t>HCFC1R1</t>
  </si>
  <si>
    <t>AIFM2</t>
  </si>
  <si>
    <t>HTRA1</t>
  </si>
  <si>
    <t>ZNF782</t>
  </si>
  <si>
    <t>EMC10</t>
  </si>
  <si>
    <t>IRS1</t>
  </si>
  <si>
    <t>HSPA13</t>
  </si>
  <si>
    <t>C3</t>
  </si>
  <si>
    <t>CASC4</t>
  </si>
  <si>
    <t>BUD31</t>
  </si>
  <si>
    <t>MVK</t>
  </si>
  <si>
    <t>ZFHX2</t>
  </si>
  <si>
    <t>SPSB1</t>
  </si>
  <si>
    <t>ZNF33B</t>
  </si>
  <si>
    <t>PHPT1</t>
  </si>
  <si>
    <t>LOC102724488</t>
  </si>
  <si>
    <t>LPCAT4</t>
  </si>
  <si>
    <t>H1-2</t>
  </si>
  <si>
    <t>DYNC2H1</t>
  </si>
  <si>
    <t>CLCN6</t>
  </si>
  <si>
    <t>TBX10</t>
  </si>
  <si>
    <t>MAGED1</t>
  </si>
  <si>
    <t>TP53I13</t>
  </si>
  <si>
    <t>KLHL8</t>
  </si>
  <si>
    <t>TGFB1</t>
  </si>
  <si>
    <t>ABHD10</t>
  </si>
  <si>
    <t>MRPL49</t>
  </si>
  <si>
    <t>BCL2L11</t>
  </si>
  <si>
    <t>FBLIM1</t>
  </si>
  <si>
    <t>TXLNB</t>
  </si>
  <si>
    <t>FOXA1</t>
  </si>
  <si>
    <t>L2HGDH</t>
  </si>
  <si>
    <t>GSTZ1</t>
  </si>
  <si>
    <t>HSD3B7</t>
  </si>
  <si>
    <t>ARSD</t>
  </si>
  <si>
    <t>DUSP4</t>
  </si>
  <si>
    <t>BOP1</t>
  </si>
  <si>
    <t>KIRREL1</t>
  </si>
  <si>
    <t>DNAJB9</t>
  </si>
  <si>
    <t>CYTH3</t>
  </si>
  <si>
    <t>GTF3A</t>
  </si>
  <si>
    <t>DENND2C</t>
  </si>
  <si>
    <t>CLCN3</t>
  </si>
  <si>
    <t>IMPDH1</t>
  </si>
  <si>
    <t>ARHGEF11</t>
  </si>
  <si>
    <t>ZNF483</t>
  </si>
  <si>
    <t>CSGALNACT2</t>
  </si>
  <si>
    <t>ADAMTS2</t>
  </si>
  <si>
    <t>WASF2</t>
  </si>
  <si>
    <t>MRPL33</t>
  </si>
  <si>
    <t>ADGRB1</t>
  </si>
  <si>
    <t>SH2B1</t>
  </si>
  <si>
    <t>LOC441666</t>
  </si>
  <si>
    <t>ATP6V0A1</t>
  </si>
  <si>
    <t>XBP1</t>
  </si>
  <si>
    <t>ZNF274</t>
  </si>
  <si>
    <t>IMP4</t>
  </si>
  <si>
    <t>LCA10</t>
  </si>
  <si>
    <t>C1QL4</t>
  </si>
  <si>
    <t>TAF6</t>
  </si>
  <si>
    <t>ZNF528</t>
  </si>
  <si>
    <t>SGMS2</t>
  </si>
  <si>
    <t>DNASE1L1</t>
  </si>
  <si>
    <t>ANKRD24</t>
  </si>
  <si>
    <t>GTF2F1</t>
  </si>
  <si>
    <t>SH3BP2</t>
  </si>
  <si>
    <t>H2AC6</t>
  </si>
  <si>
    <t>GTF3C3</t>
  </si>
  <si>
    <t>DAAM1</t>
  </si>
  <si>
    <t>CALM3</t>
  </si>
  <si>
    <t>DLG1</t>
  </si>
  <si>
    <t>CASP6</t>
  </si>
  <si>
    <t>NOP16</t>
  </si>
  <si>
    <t>ANP32B</t>
  </si>
  <si>
    <t>GPD2</t>
  </si>
  <si>
    <t>SNHG6</t>
  </si>
  <si>
    <t>MTSS1</t>
  </si>
  <si>
    <t>RPL13AP20</t>
  </si>
  <si>
    <t>FEZ2</t>
  </si>
  <si>
    <t>CDK8</t>
  </si>
  <si>
    <t>APOBEC3G</t>
  </si>
  <si>
    <t>ATG13</t>
  </si>
  <si>
    <t>NAT14</t>
  </si>
  <si>
    <t>CLPB</t>
  </si>
  <si>
    <t>SOCS7</t>
  </si>
  <si>
    <t>BCL6</t>
  </si>
  <si>
    <t>DPCD</t>
  </si>
  <si>
    <t>CEP120</t>
  </si>
  <si>
    <t>COL7A1</t>
  </si>
  <si>
    <t>SPTLC1</t>
  </si>
  <si>
    <t>KRBA1</t>
  </si>
  <si>
    <t>DGKE</t>
  </si>
  <si>
    <t>BMI1</t>
  </si>
  <si>
    <t>NQO2</t>
  </si>
  <si>
    <t>OAZ2</t>
  </si>
  <si>
    <t>NRGN</t>
  </si>
  <si>
    <t>PHF10</t>
  </si>
  <si>
    <t>PFAS</t>
  </si>
  <si>
    <t>PLK1</t>
  </si>
  <si>
    <t>SETBP1</t>
  </si>
  <si>
    <t>GRHPR</t>
  </si>
  <si>
    <t>LOC107985246</t>
  </si>
  <si>
    <t>NCOA3</t>
  </si>
  <si>
    <t>PML</t>
  </si>
  <si>
    <t>RGS19</t>
  </si>
  <si>
    <t>MCM8</t>
  </si>
  <si>
    <t>NPTN</t>
  </si>
  <si>
    <t>EXOC8</t>
  </si>
  <si>
    <t>COA6</t>
  </si>
  <si>
    <t>NBPF10</t>
  </si>
  <si>
    <t>SCN3A</t>
  </si>
  <si>
    <t>YRDC</t>
  </si>
  <si>
    <t>CYP4V2</t>
  </si>
  <si>
    <t>SCAT8</t>
  </si>
  <si>
    <t>ITGA1</t>
  </si>
  <si>
    <t>DBI</t>
  </si>
  <si>
    <t>ANKRD50</t>
  </si>
  <si>
    <t>RREB1</t>
  </si>
  <si>
    <t>THNSL1</t>
  </si>
  <si>
    <t>RAB5IF</t>
  </si>
  <si>
    <t>NKTR</t>
  </si>
  <si>
    <t>KCTD3</t>
  </si>
  <si>
    <t>CORO1B</t>
  </si>
  <si>
    <t>LURAP1L-AS1</t>
  </si>
  <si>
    <t>ZNF697</t>
  </si>
  <si>
    <t>CRELD1</t>
  </si>
  <si>
    <t>SOX12</t>
  </si>
  <si>
    <t>PTGIR</t>
  </si>
  <si>
    <t>IGFN1</t>
  </si>
  <si>
    <t>TPRN</t>
  </si>
  <si>
    <t>MTSS2</t>
  </si>
  <si>
    <t>GADD45B</t>
  </si>
  <si>
    <t>AP5B1</t>
  </si>
  <si>
    <t>GPI</t>
  </si>
  <si>
    <t>PRKCA</t>
  </si>
  <si>
    <t>HMX3</t>
  </si>
  <si>
    <t>PAFAH1B3</t>
  </si>
  <si>
    <t>JMJD1C</t>
  </si>
  <si>
    <t>RB1CC1</t>
  </si>
  <si>
    <t>TRPS1</t>
  </si>
  <si>
    <t>RALGAPB</t>
  </si>
  <si>
    <t>GZF1</t>
  </si>
  <si>
    <t>NAB2</t>
  </si>
  <si>
    <t>CD34</t>
  </si>
  <si>
    <t>KCNMA1</t>
  </si>
  <si>
    <t>BTBD2</t>
  </si>
  <si>
    <t>PIM3</t>
  </si>
  <si>
    <t>DYRK1B</t>
  </si>
  <si>
    <t>OIP5-AS1</t>
  </si>
  <si>
    <t>THAP8</t>
  </si>
  <si>
    <t>NUAK1</t>
  </si>
  <si>
    <t>BIN1</t>
  </si>
  <si>
    <t>PARD3B</t>
  </si>
  <si>
    <t>GRAMD1C</t>
  </si>
  <si>
    <t>LYPD1</t>
  </si>
  <si>
    <t>CTC-338M12.4</t>
  </si>
  <si>
    <t>LRATD2</t>
  </si>
  <si>
    <t>ZFP3</t>
  </si>
  <si>
    <t>KIAA0408</t>
  </si>
  <si>
    <t>PLAAT4</t>
  </si>
  <si>
    <t>BABAM2</t>
  </si>
  <si>
    <t>KIAA0232</t>
  </si>
  <si>
    <t>LRSAM1</t>
  </si>
  <si>
    <t>HNRNPA2B1</t>
  </si>
  <si>
    <t>PITHD1</t>
  </si>
  <si>
    <t>CABLES2</t>
  </si>
  <si>
    <t>DPYSL2</t>
  </si>
  <si>
    <t>THAP6</t>
  </si>
  <si>
    <t>KCNB1</t>
  </si>
  <si>
    <t>AMY2B</t>
  </si>
  <si>
    <t>CLDN1</t>
  </si>
  <si>
    <t>VPS28</t>
  </si>
  <si>
    <t>INSYN2B</t>
  </si>
  <si>
    <t>GBP5</t>
  </si>
  <si>
    <t>IGBP1</t>
  </si>
  <si>
    <t>MYORG</t>
  </si>
  <si>
    <t>RMC1</t>
  </si>
  <si>
    <t>PLCB4</t>
  </si>
  <si>
    <t>TRDMT1</t>
  </si>
  <si>
    <t>ACTR6</t>
  </si>
  <si>
    <t>CRIP2</t>
  </si>
  <si>
    <t>NAP1L2</t>
  </si>
  <si>
    <t>SEC22B</t>
  </si>
  <si>
    <t>UBE2S</t>
  </si>
  <si>
    <t>PRKAA2</t>
  </si>
  <si>
    <t>INHBA</t>
  </si>
  <si>
    <t>NEGR1</t>
  </si>
  <si>
    <t>NCOA7</t>
  </si>
  <si>
    <t>MIEF2</t>
  </si>
  <si>
    <t>SETDB1</t>
  </si>
  <si>
    <t>NPIPB2</t>
  </si>
  <si>
    <t>SORBS1</t>
  </si>
  <si>
    <t>PTGFRN</t>
  </si>
  <si>
    <t>ROBO3</t>
  </si>
  <si>
    <t>C4orf3</t>
  </si>
  <si>
    <t>UCKL1</t>
  </si>
  <si>
    <t>USP38</t>
  </si>
  <si>
    <t>GFPT1</t>
  </si>
  <si>
    <t>CHST11</t>
  </si>
  <si>
    <t>KIF18A</t>
  </si>
  <si>
    <t>SLFN11</t>
  </si>
  <si>
    <t>CFB</t>
  </si>
  <si>
    <t>MLPH</t>
  </si>
  <si>
    <t>MAP3K1</t>
  </si>
  <si>
    <t>DHX29</t>
  </si>
  <si>
    <t>TLCD2</t>
  </si>
  <si>
    <t>RUVBL2</t>
  </si>
  <si>
    <t>COX17</t>
  </si>
  <si>
    <t>POC1B-AS1</t>
  </si>
  <si>
    <t>LINC00963</t>
  </si>
  <si>
    <t>TRAPPC2</t>
  </si>
  <si>
    <t>PRDM2</t>
  </si>
  <si>
    <t>CHIC2</t>
  </si>
  <si>
    <t>RAD51C</t>
  </si>
  <si>
    <t>TANK</t>
  </si>
  <si>
    <t>LINC01152</t>
  </si>
  <si>
    <t>GSR</t>
  </si>
  <si>
    <t>BRD3OS</t>
  </si>
  <si>
    <t>SLC33A1</t>
  </si>
  <si>
    <t>DMPK</t>
  </si>
  <si>
    <t>FZR1</t>
  </si>
  <si>
    <t>PIK3C2A</t>
  </si>
  <si>
    <t>ERGIC1</t>
  </si>
  <si>
    <t>MAML3</t>
  </si>
  <si>
    <t>IDE</t>
  </si>
  <si>
    <t>TFAP2C</t>
  </si>
  <si>
    <t>DUSP6</t>
  </si>
  <si>
    <t>SOCS4</t>
  </si>
  <si>
    <t>SCOC</t>
  </si>
  <si>
    <t>PGBD2</t>
  </si>
  <si>
    <t>ZSWIM4</t>
  </si>
  <si>
    <t>EDIL3</t>
  </si>
  <si>
    <t>DLGAP1-AS2</t>
  </si>
  <si>
    <t>SDC3</t>
  </si>
  <si>
    <t>ITPKC</t>
  </si>
  <si>
    <t>ETV1</t>
  </si>
  <si>
    <t>STARD13</t>
  </si>
  <si>
    <t>AGO1</t>
  </si>
  <si>
    <t>LMLN</t>
  </si>
  <si>
    <t>CCDC12</t>
  </si>
  <si>
    <t>JAG1</t>
  </si>
  <si>
    <t>UNC5B</t>
  </si>
  <si>
    <t>DLST</t>
  </si>
  <si>
    <t>ERLEC1</t>
  </si>
  <si>
    <t>BMT2</t>
  </si>
  <si>
    <t>PTGER4</t>
  </si>
  <si>
    <t>EIF4EBP2</t>
  </si>
  <si>
    <t>BIRC5</t>
  </si>
  <si>
    <t>KIAA0895L</t>
  </si>
  <si>
    <t>H2BC21</t>
  </si>
  <si>
    <t>KNSTRN</t>
  </si>
  <si>
    <t>FAM241A</t>
  </si>
  <si>
    <t>PHKA1</t>
  </si>
  <si>
    <t>THRA</t>
  </si>
  <si>
    <t>WDR17</t>
  </si>
  <si>
    <t>NUP210</t>
  </si>
  <si>
    <t>CEP112</t>
  </si>
  <si>
    <t>ST3GAL2</t>
  </si>
  <si>
    <t>LINC02085</t>
  </si>
  <si>
    <t>PHTF2</t>
  </si>
  <si>
    <t>HS6ST1</t>
  </si>
  <si>
    <t>HIF1AN</t>
  </si>
  <si>
    <t>LRRTM2</t>
  </si>
  <si>
    <t>MRGBP</t>
  </si>
  <si>
    <t>NECAP1</t>
  </si>
  <si>
    <t>ARL6IP5</t>
  </si>
  <si>
    <t>LINC00473</t>
  </si>
  <si>
    <t>ZBTB2</t>
  </si>
  <si>
    <t>ZNF827</t>
  </si>
  <si>
    <t>PPM1D</t>
  </si>
  <si>
    <t>EMB</t>
  </si>
  <si>
    <t>ZMIZ2</t>
  </si>
  <si>
    <t>MRPL23</t>
  </si>
  <si>
    <t>UBR3</t>
  </si>
  <si>
    <t>FAM83D</t>
  </si>
  <si>
    <t>MC1R</t>
  </si>
  <si>
    <t>IRX3</t>
  </si>
  <si>
    <t>COL9A2</t>
  </si>
  <si>
    <t>HSP90B2P</t>
  </si>
  <si>
    <t>TNS1</t>
  </si>
  <si>
    <t>RPL35A</t>
  </si>
  <si>
    <t>INPP4A</t>
  </si>
  <si>
    <t>MRPS17</t>
  </si>
  <si>
    <t>SLC25A11</t>
  </si>
  <si>
    <t>ERLIN2</t>
  </si>
  <si>
    <t>FLNC</t>
  </si>
  <si>
    <t>ELAC1</t>
  </si>
  <si>
    <t>SHISA5</t>
  </si>
  <si>
    <t>LINC01447</t>
  </si>
  <si>
    <t>EPHX1</t>
  </si>
  <si>
    <t>GFPT2</t>
  </si>
  <si>
    <t>TJP1</t>
  </si>
  <si>
    <t>INSR</t>
  </si>
  <si>
    <t>CPED1</t>
  </si>
  <si>
    <t>EPB41L3</t>
  </si>
  <si>
    <t>OXR1</t>
  </si>
  <si>
    <t>NTAN1</t>
  </si>
  <si>
    <t>MTA3</t>
  </si>
  <si>
    <t>TRAPPC11</t>
  </si>
  <si>
    <t>MXD1</t>
  </si>
  <si>
    <t>RBM7</t>
  </si>
  <si>
    <t>SCCPDH</t>
  </si>
  <si>
    <t>ZYG11B</t>
  </si>
  <si>
    <t>TRERF1</t>
  </si>
  <si>
    <t>BUB3</t>
  </si>
  <si>
    <t>TBC1D2B</t>
  </si>
  <si>
    <t>STX17</t>
  </si>
  <si>
    <t>MTRNR2L2</t>
  </si>
  <si>
    <t>CDKL3</t>
  </si>
  <si>
    <t>ZNF227</t>
  </si>
  <si>
    <t>CRACD</t>
  </si>
  <si>
    <t>NFKB1</t>
  </si>
  <si>
    <t>SLC35G2</t>
  </si>
  <si>
    <t>PDIA4</t>
  </si>
  <si>
    <t>PGM5P2</t>
  </si>
  <si>
    <t>WDR92</t>
  </si>
  <si>
    <t>PIM1</t>
  </si>
  <si>
    <t>AMDHD1</t>
  </si>
  <si>
    <t>BMP5</t>
  </si>
  <si>
    <t>RPLP0P2</t>
  </si>
  <si>
    <t>GYS1</t>
  </si>
  <si>
    <t>DBH-AS1</t>
  </si>
  <si>
    <t>DDIAS</t>
  </si>
  <si>
    <t>FOXM1</t>
  </si>
  <si>
    <t>PDCD7</t>
  </si>
  <si>
    <t>PDE1C</t>
  </si>
  <si>
    <t>LINC02669</t>
  </si>
  <si>
    <t>DBR1</t>
  </si>
  <si>
    <t>CC2D2B</t>
  </si>
  <si>
    <t>GRAMD1B</t>
  </si>
  <si>
    <t>FOSB</t>
  </si>
  <si>
    <t>PDGFA</t>
  </si>
  <si>
    <t>UBIAD1</t>
  </si>
  <si>
    <t>SUMO3</t>
  </si>
  <si>
    <t>COL1A1</t>
  </si>
  <si>
    <t>KRTAP2-4</t>
  </si>
  <si>
    <t>GABARAPL1</t>
  </si>
  <si>
    <t>ITGAV</t>
  </si>
  <si>
    <t>SMOX</t>
  </si>
  <si>
    <t>PLA2G12A</t>
  </si>
  <si>
    <t>HSD17B14</t>
  </si>
  <si>
    <t>XYLT2</t>
  </si>
  <si>
    <t>MDFI</t>
  </si>
  <si>
    <t>C12orf66</t>
  </si>
  <si>
    <t>PLEKHA3</t>
  </si>
  <si>
    <t>HERPUD2</t>
  </si>
  <si>
    <t>ENTPD6</t>
  </si>
  <si>
    <t>TXNRD2</t>
  </si>
  <si>
    <t>TMEM170A</t>
  </si>
  <si>
    <t>NIPSNAP2</t>
  </si>
  <si>
    <t>UAP1L1</t>
  </si>
  <si>
    <t>UGDH</t>
  </si>
  <si>
    <t>KLC3</t>
  </si>
  <si>
    <t>SBF2</t>
  </si>
  <si>
    <t>LCOR</t>
  </si>
  <si>
    <t>PRDX2</t>
  </si>
  <si>
    <t>ASB7</t>
  </si>
  <si>
    <t>MCC</t>
  </si>
  <si>
    <t>ARHGEF4</t>
  </si>
  <si>
    <t>LPIN3</t>
  </si>
  <si>
    <t>SKAP2</t>
  </si>
  <si>
    <t>NEO1</t>
  </si>
  <si>
    <t>CCDC152</t>
  </si>
  <si>
    <t>RELB</t>
  </si>
  <si>
    <t>PNPLA3</t>
  </si>
  <si>
    <t>SIRPB1</t>
  </si>
  <si>
    <t>SPOPL</t>
  </si>
  <si>
    <t>FIS1</t>
  </si>
  <si>
    <t>SLC4A4</t>
  </si>
  <si>
    <t>GOLGA2P5</t>
  </si>
  <si>
    <t>CHPF</t>
  </si>
  <si>
    <t>ZNF610</t>
  </si>
  <si>
    <t>DDHD1</t>
  </si>
  <si>
    <t>WARS2-AS1</t>
  </si>
  <si>
    <t>TRIM9</t>
  </si>
  <si>
    <t>TOX2</t>
  </si>
  <si>
    <t>SMIM13</t>
  </si>
  <si>
    <t>MFSD12</t>
  </si>
  <si>
    <t>MRPS24</t>
  </si>
  <si>
    <t>C1orf198</t>
  </si>
  <si>
    <t>SLC26A6</t>
  </si>
  <si>
    <t>SMIM3</t>
  </si>
  <si>
    <t>FAM43A</t>
  </si>
  <si>
    <t>PPP3CC</t>
  </si>
  <si>
    <t>LOC101927040</t>
  </si>
  <si>
    <t>PIAS2</t>
  </si>
  <si>
    <t>DUSP1</t>
  </si>
  <si>
    <t>PPM1B</t>
  </si>
  <si>
    <t>SDC1</t>
  </si>
  <si>
    <t>CLDN23</t>
  </si>
  <si>
    <t>DCP1B</t>
  </si>
  <si>
    <t>ZNF618</t>
  </si>
  <si>
    <t>ISG20L2</t>
  </si>
  <si>
    <t>NR1D2</t>
  </si>
  <si>
    <t>CYFIP2</t>
  </si>
  <si>
    <t>NPAT</t>
  </si>
  <si>
    <t>TCP11L1</t>
  </si>
  <si>
    <t>H1FX-AS1</t>
  </si>
  <si>
    <t>SNCA</t>
  </si>
  <si>
    <t>GPC1</t>
  </si>
  <si>
    <t>TRAF2</t>
  </si>
  <si>
    <t>HBP1</t>
  </si>
  <si>
    <t>RALGAPA1</t>
  </si>
  <si>
    <t>CDC42EP3</t>
  </si>
  <si>
    <t>AUH</t>
  </si>
  <si>
    <t>EXO1</t>
  </si>
  <si>
    <t>BMS1P20</t>
  </si>
  <si>
    <t>HOXB9</t>
  </si>
  <si>
    <t>SH2D4A</t>
  </si>
  <si>
    <t>MANCR</t>
  </si>
  <si>
    <t>TFDP2</t>
  </si>
  <si>
    <t>LOC648987</t>
  </si>
  <si>
    <t>CCDC103</t>
  </si>
  <si>
    <t>RND2</t>
  </si>
  <si>
    <t>OSTC</t>
  </si>
  <si>
    <t>CHSY3</t>
  </si>
  <si>
    <t>UGT8</t>
  </si>
  <si>
    <t>CLIC1</t>
  </si>
  <si>
    <t>RPL28</t>
  </si>
  <si>
    <t>FAM222A</t>
  </si>
  <si>
    <t>TTK</t>
  </si>
  <si>
    <t>ZFAND4</t>
  </si>
  <si>
    <t>ZFP14</t>
  </si>
  <si>
    <t>IGFBP6</t>
  </si>
  <si>
    <t>SLC25A27</t>
  </si>
  <si>
    <t>GCH1</t>
  </si>
  <si>
    <t>N4BP3</t>
  </si>
  <si>
    <t>CDYL2</t>
  </si>
  <si>
    <t>FAM168A</t>
  </si>
  <si>
    <t>TRMT1L</t>
  </si>
  <si>
    <t>PARM1</t>
  </si>
  <si>
    <t>SIPA1L2</t>
  </si>
  <si>
    <t>TDRD7</t>
  </si>
  <si>
    <t>NOTCH2NLB</t>
  </si>
  <si>
    <t>SLC25A1</t>
  </si>
  <si>
    <t>CD82</t>
  </si>
  <si>
    <t>TMEM178B</t>
  </si>
  <si>
    <t>HIF1A-AS2</t>
  </si>
  <si>
    <t>SMURF2P1-LRRC37BP1</t>
  </si>
  <si>
    <t>CPEB4</t>
  </si>
  <si>
    <t>CMAHP</t>
  </si>
  <si>
    <t>HHAT</t>
  </si>
  <si>
    <t>PPP3CA</t>
  </si>
  <si>
    <t>NBPF15</t>
  </si>
  <si>
    <t>ASB8</t>
  </si>
  <si>
    <t>PARVA</t>
  </si>
  <si>
    <t>PLXNB3</t>
  </si>
  <si>
    <t>EFCAB11</t>
  </si>
  <si>
    <t>CHMP4C</t>
  </si>
  <si>
    <t>FZD7</t>
  </si>
  <si>
    <t>TBX1</t>
  </si>
  <si>
    <t>THBS3</t>
  </si>
  <si>
    <t>CFAP53</t>
  </si>
  <si>
    <t>RUFY2</t>
  </si>
  <si>
    <t>ERAP2</t>
  </si>
  <si>
    <t>TXNDC16</t>
  </si>
  <si>
    <t>HACD1</t>
  </si>
  <si>
    <t>BOLA1</t>
  </si>
  <si>
    <t>JDP2</t>
  </si>
  <si>
    <t>ZNF570</t>
  </si>
  <si>
    <t>PLPPR3</t>
  </si>
  <si>
    <t>PAPPA</t>
  </si>
  <si>
    <t>STOX1</t>
  </si>
  <si>
    <t>UTP4</t>
  </si>
  <si>
    <t>GLDC</t>
  </si>
  <si>
    <t>SSH3</t>
  </si>
  <si>
    <t>TRIM23</t>
  </si>
  <si>
    <t>PRKAG2</t>
  </si>
  <si>
    <t>ZFYVE27</t>
  </si>
  <si>
    <t>MAP9</t>
  </si>
  <si>
    <t>LINC01085</t>
  </si>
  <si>
    <t>ST3GAL1</t>
  </si>
  <si>
    <t>BCDIN3D</t>
  </si>
  <si>
    <t>CDS1</t>
  </si>
  <si>
    <t>DACT3</t>
  </si>
  <si>
    <t>AMMECR1</t>
  </si>
  <si>
    <t>PALM</t>
  </si>
  <si>
    <t>GNE</t>
  </si>
  <si>
    <t>FBLN2</t>
  </si>
  <si>
    <t>H2AC11</t>
  </si>
  <si>
    <t>ZNRF2</t>
  </si>
  <si>
    <t>DDAH2</t>
  </si>
  <si>
    <t>PMF1-BGLAP</t>
  </si>
  <si>
    <t>RFX7</t>
  </si>
  <si>
    <t>ZNF83</t>
  </si>
  <si>
    <t>CACNB1</t>
  </si>
  <si>
    <t>TRIM46</t>
  </si>
  <si>
    <t>MMP3</t>
  </si>
  <si>
    <t>STEAP1B</t>
  </si>
  <si>
    <t>FKBP2</t>
  </si>
  <si>
    <t>AARSD1</t>
  </si>
  <si>
    <t>PDCD2</t>
  </si>
  <si>
    <t>ZNF543</t>
  </si>
  <si>
    <t>GPT2</t>
  </si>
  <si>
    <t>RASSF8</t>
  </si>
  <si>
    <t>SPATC1L</t>
  </si>
  <si>
    <t>ARL2-SNX15</t>
  </si>
  <si>
    <t>ATP2B1</t>
  </si>
  <si>
    <t>USH1G</t>
  </si>
  <si>
    <t>RGP1</t>
  </si>
  <si>
    <t>BMP6</t>
  </si>
  <si>
    <t>PSG5</t>
  </si>
  <si>
    <t>SENP6</t>
  </si>
  <si>
    <t>INTS2</t>
  </si>
  <si>
    <t>PABPC1L</t>
  </si>
  <si>
    <t>DNMT3A</t>
  </si>
  <si>
    <t>LSS</t>
  </si>
  <si>
    <t>METTL26</t>
  </si>
  <si>
    <t>CAPZB</t>
  </si>
  <si>
    <t>GOPC</t>
  </si>
  <si>
    <t>TOMM40L</t>
  </si>
  <si>
    <t>IFIT1</t>
  </si>
  <si>
    <t>TMEM63A</t>
  </si>
  <si>
    <t>STK4-AS1</t>
  </si>
  <si>
    <t>STX1B</t>
  </si>
  <si>
    <t>SLC10A3</t>
  </si>
  <si>
    <t>TYRP1</t>
  </si>
  <si>
    <t>ZNF569</t>
  </si>
  <si>
    <t>RPS10-NUDT3</t>
  </si>
  <si>
    <t>POLR3A</t>
  </si>
  <si>
    <t>CYP27B1</t>
  </si>
  <si>
    <t>DMAC2L</t>
  </si>
  <si>
    <t>GBP4</t>
  </si>
  <si>
    <t>NFATC4</t>
  </si>
  <si>
    <t>CCDC28A</t>
  </si>
  <si>
    <t>MSI2</t>
  </si>
  <si>
    <t>GEM</t>
  </si>
  <si>
    <t>ARHGEF25</t>
  </si>
  <si>
    <t>BDNF</t>
  </si>
  <si>
    <t>C5orf66</t>
  </si>
  <si>
    <t>MID2</t>
  </si>
  <si>
    <t>RSPH4A</t>
  </si>
  <si>
    <t>SEC13</t>
  </si>
  <si>
    <t>SIMC1</t>
  </si>
  <si>
    <t>GARS1</t>
  </si>
  <si>
    <t>PTOV1</t>
  </si>
  <si>
    <t>IL13RA2</t>
  </si>
  <si>
    <t>ENDOV</t>
  </si>
  <si>
    <t>TRPM4</t>
  </si>
  <si>
    <t>SUCO</t>
  </si>
  <si>
    <t>ATG7</t>
  </si>
  <si>
    <t>DHTKD1</t>
  </si>
  <si>
    <t>GINM1</t>
  </si>
  <si>
    <t>RASSF3</t>
  </si>
  <si>
    <t>PIDD1</t>
  </si>
  <si>
    <t>CPNE8</t>
  </si>
  <si>
    <t>GOLGA8R</t>
  </si>
  <si>
    <t>EOMES</t>
  </si>
  <si>
    <t>NOS1AP</t>
  </si>
  <si>
    <t>KCNJ14</t>
  </si>
  <si>
    <t>VPS37A</t>
  </si>
  <si>
    <t>TM2D1</t>
  </si>
  <si>
    <t>SLC35D1</t>
  </si>
  <si>
    <t>FBXO25</t>
  </si>
  <si>
    <t>ERMP1</t>
  </si>
  <si>
    <t>TXNDC9</t>
  </si>
  <si>
    <t>RETREG1</t>
  </si>
  <si>
    <t>NPIPA1</t>
  </si>
  <si>
    <t>PPP2R5A</t>
  </si>
  <si>
    <t>HAS2</t>
  </si>
  <si>
    <t>MTARC2</t>
  </si>
  <si>
    <t>TRAPPC5</t>
  </si>
  <si>
    <t>RAB11FIP3</t>
  </si>
  <si>
    <t>SIRPB3P</t>
  </si>
  <si>
    <t>PCDH18</t>
  </si>
  <si>
    <t>GPR137</t>
  </si>
  <si>
    <t>LAD1</t>
  </si>
  <si>
    <t>CBLN2</t>
  </si>
  <si>
    <t>CHST2</t>
  </si>
  <si>
    <t>LOC728485</t>
  </si>
  <si>
    <t>LARGE1</t>
  </si>
  <si>
    <t>ZRANB1</t>
  </si>
  <si>
    <t>DHODH</t>
  </si>
  <si>
    <t>LOC101928123</t>
  </si>
  <si>
    <t>LOC100287808</t>
  </si>
  <si>
    <t>ANXA8</t>
  </si>
  <si>
    <t>PPP1R1C</t>
  </si>
  <si>
    <t>CMTM6</t>
  </si>
  <si>
    <t>YEATS2</t>
  </si>
  <si>
    <t>ZNF692</t>
  </si>
  <si>
    <t>ATXN2L</t>
  </si>
  <si>
    <t>EPB41L4B</t>
  </si>
  <si>
    <t>ARL13B</t>
  </si>
  <si>
    <t>PMVK</t>
  </si>
  <si>
    <t>IBTK</t>
  </si>
  <si>
    <t>C1R</t>
  </si>
  <si>
    <t>MGAT5B</t>
  </si>
  <si>
    <t>DIPK1B</t>
  </si>
  <si>
    <t>ZDHHC21</t>
  </si>
  <si>
    <t>NAA30</t>
  </si>
  <si>
    <t>RACGAP1</t>
  </si>
  <si>
    <t>TOR1B</t>
  </si>
  <si>
    <t>POLDIP3</t>
  </si>
  <si>
    <t>ASCL3</t>
  </si>
  <si>
    <t>MZF1-AS1</t>
  </si>
  <si>
    <t>VSIG10</t>
  </si>
  <si>
    <t>MCRIP1</t>
  </si>
  <si>
    <t>FLNC-AS1</t>
  </si>
  <si>
    <t>OXA1L</t>
  </si>
  <si>
    <t>AP1S2</t>
  </si>
  <si>
    <t>ZNF644</t>
  </si>
  <si>
    <t>PCYT2</t>
  </si>
  <si>
    <t>ERO1B</t>
  </si>
  <si>
    <t>SLC39A11</t>
  </si>
  <si>
    <t>MAPK3</t>
  </si>
  <si>
    <t>ARL15</t>
  </si>
  <si>
    <t>HERC4</t>
  </si>
  <si>
    <t>FJX1</t>
  </si>
  <si>
    <t>ESD</t>
  </si>
  <si>
    <t>HILPDA</t>
  </si>
  <si>
    <t>MIR12136</t>
  </si>
  <si>
    <t>ZNF181</t>
  </si>
  <si>
    <t>CEP170P1</t>
  </si>
  <si>
    <t>RAB30-DT</t>
  </si>
  <si>
    <t>ZNF358</t>
  </si>
  <si>
    <t>FOXL1</t>
  </si>
  <si>
    <t>ARAF</t>
  </si>
  <si>
    <t>VBP1</t>
  </si>
  <si>
    <t>AKT2</t>
  </si>
  <si>
    <t>FBLN1</t>
  </si>
  <si>
    <t>TNFRSF10B</t>
  </si>
  <si>
    <t>LARP6</t>
  </si>
  <si>
    <t>SPC24</t>
  </si>
  <si>
    <t>ARHGEF34P</t>
  </si>
  <si>
    <t>OTUB1</t>
  </si>
  <si>
    <t>EPHB2</t>
  </si>
  <si>
    <t>KLHL20</t>
  </si>
  <si>
    <t>EIF5</t>
  </si>
  <si>
    <t>UPF1</t>
  </si>
  <si>
    <t>GPS1</t>
  </si>
  <si>
    <t>IQCG</t>
  </si>
  <si>
    <t>ALDH1B1</t>
  </si>
  <si>
    <t>GINS1</t>
  </si>
  <si>
    <t>WDR4</t>
  </si>
  <si>
    <t>SCMH1</t>
  </si>
  <si>
    <t>GMPPA</t>
  </si>
  <si>
    <t>FAM126B</t>
  </si>
  <si>
    <t>PWWP3A</t>
  </si>
  <si>
    <t>MDGA2</t>
  </si>
  <si>
    <t>IFITM1</t>
  </si>
  <si>
    <t>KIF17</t>
  </si>
  <si>
    <t>HYI</t>
  </si>
  <si>
    <t>TUBB3</t>
  </si>
  <si>
    <t>DNAAF5</t>
  </si>
  <si>
    <t>EXOC6</t>
  </si>
  <si>
    <t>RPL3L</t>
  </si>
  <si>
    <t>SLF1</t>
  </si>
  <si>
    <t>R3HDM4</t>
  </si>
  <si>
    <t>XDH</t>
  </si>
  <si>
    <t>KCNH8</t>
  </si>
  <si>
    <t>BCL2</t>
  </si>
  <si>
    <t>MGARP</t>
  </si>
  <si>
    <t>PDLIM1</t>
  </si>
  <si>
    <t>IL20RB</t>
  </si>
  <si>
    <t>TWIST2</t>
  </si>
  <si>
    <t>ZNF641</t>
  </si>
  <si>
    <t>BCAN</t>
  </si>
  <si>
    <t>DACH1</t>
  </si>
  <si>
    <t>UXS1</t>
  </si>
  <si>
    <t>PRKCE</t>
  </si>
  <si>
    <t>HID1</t>
  </si>
  <si>
    <t>ELOVL7</t>
  </si>
  <si>
    <t>AFG3L1P</t>
  </si>
  <si>
    <t>MMP9</t>
  </si>
  <si>
    <t>NUAK2</t>
  </si>
  <si>
    <t>IFNLR1</t>
  </si>
  <si>
    <t>RBM3</t>
  </si>
  <si>
    <t>TIGD2</t>
  </si>
  <si>
    <t>ANKRA2</t>
  </si>
  <si>
    <t>LOC100128770</t>
  </si>
  <si>
    <t>COMMD1</t>
  </si>
  <si>
    <t>TSPYL4</t>
  </si>
  <si>
    <t>PTOV1-AS2</t>
  </si>
  <si>
    <t>ZNF568</t>
  </si>
  <si>
    <t>MARVELD2</t>
  </si>
  <si>
    <t>GEMIN6</t>
  </si>
  <si>
    <t>SNTB2</t>
  </si>
  <si>
    <t>RPL23AP82</t>
  </si>
  <si>
    <t>GPR173</t>
  </si>
  <si>
    <t>C11orf68</t>
  </si>
  <si>
    <t>NEK8</t>
  </si>
  <si>
    <t>GRK3</t>
  </si>
  <si>
    <t>SLC41A2</t>
  </si>
  <si>
    <t>DLX2</t>
  </si>
  <si>
    <t>ADCK2</t>
  </si>
  <si>
    <t>LOC101927751</t>
  </si>
  <si>
    <t>MPLKIP</t>
  </si>
  <si>
    <t>TMEM253</t>
  </si>
  <si>
    <t>ZNRF2P2</t>
  </si>
  <si>
    <t>TAMM41</t>
  </si>
  <si>
    <t>ARPC4-TTLL3</t>
  </si>
  <si>
    <t>VGF</t>
  </si>
  <si>
    <t>EPB41L5</t>
  </si>
  <si>
    <t>C5AR1</t>
  </si>
  <si>
    <t>TIE1</t>
  </si>
  <si>
    <t>PHB</t>
  </si>
  <si>
    <t>BTG2</t>
  </si>
  <si>
    <t>RND3</t>
  </si>
  <si>
    <t>CCNG2</t>
  </si>
  <si>
    <t>GBP2</t>
  </si>
  <si>
    <t>FUOM</t>
  </si>
  <si>
    <t>AP1M2</t>
  </si>
  <si>
    <t>TOR1AIP2</t>
  </si>
  <si>
    <t>PER3</t>
  </si>
  <si>
    <t>ALPK3</t>
  </si>
  <si>
    <t>DACT1</t>
  </si>
  <si>
    <t>TLDC2</t>
  </si>
  <si>
    <t>KLHL11</t>
  </si>
  <si>
    <t>SLC12A4</t>
  </si>
  <si>
    <t>MNX1</t>
  </si>
  <si>
    <t>DEPDC1-AS1</t>
  </si>
  <si>
    <t>SLF2</t>
  </si>
  <si>
    <t>ADAMTS3</t>
  </si>
  <si>
    <t>MPST</t>
  </si>
  <si>
    <t>NXF1</t>
  </si>
  <si>
    <t>COBLL1</t>
  </si>
  <si>
    <t>TNFRSF25</t>
  </si>
  <si>
    <t>MOSPD3</t>
  </si>
  <si>
    <t>PRR36</t>
  </si>
  <si>
    <t>DNAAF4-CCPG1</t>
  </si>
  <si>
    <t>TSPAN10</t>
  </si>
  <si>
    <t>SMARCAL1</t>
  </si>
  <si>
    <t>C20orf204</t>
  </si>
  <si>
    <t>PCDHGA10</t>
  </si>
  <si>
    <t>PRKACB</t>
  </si>
  <si>
    <t>ST13P4</t>
  </si>
  <si>
    <t>LOC389765</t>
  </si>
  <si>
    <t>LRP3</t>
  </si>
  <si>
    <t>MCM9</t>
  </si>
  <si>
    <t>GRAMD1A</t>
  </si>
  <si>
    <t>WASL</t>
  </si>
  <si>
    <t>RSPRY1</t>
  </si>
  <si>
    <t>RABIF</t>
  </si>
  <si>
    <t>C20orf27</t>
  </si>
  <si>
    <t>BCAM</t>
  </si>
  <si>
    <t>AAAS</t>
  </si>
  <si>
    <t>ZNF862</t>
  </si>
  <si>
    <t>ENSA</t>
  </si>
  <si>
    <t>ZNF704</t>
  </si>
  <si>
    <t>TARS3</t>
  </si>
  <si>
    <t>ANAPC16</t>
  </si>
  <si>
    <t>BEAN1</t>
  </si>
  <si>
    <t>ABHD15</t>
  </si>
  <si>
    <t>SIGMAR1</t>
  </si>
  <si>
    <t>FAM174A</t>
  </si>
  <si>
    <t>ABHD16A</t>
  </si>
  <si>
    <t>CYB561</t>
  </si>
  <si>
    <t>G3BP2</t>
  </si>
  <si>
    <t>INKA2</t>
  </si>
  <si>
    <t>MMP24OS</t>
  </si>
  <si>
    <t>ERP44</t>
  </si>
  <si>
    <t>PCYOX1L</t>
  </si>
  <si>
    <t>GRPEL2</t>
  </si>
  <si>
    <t>PPP1R13B</t>
  </si>
  <si>
    <t>KIF21B</t>
  </si>
  <si>
    <t>FBXO41</t>
  </si>
  <si>
    <t>ADCY1</t>
  </si>
  <si>
    <t>LOC730098</t>
  </si>
  <si>
    <t>KBTBD13</t>
  </si>
  <si>
    <t>MED31</t>
  </si>
  <si>
    <t>ABTB2</t>
  </si>
  <si>
    <t>UCP2</t>
  </si>
  <si>
    <t>NABP1</t>
  </si>
  <si>
    <t>SLC25A29</t>
  </si>
  <si>
    <t>BATF3</t>
  </si>
  <si>
    <t>PRKAB2</t>
  </si>
  <si>
    <t>DCLRE1A</t>
  </si>
  <si>
    <t>KLF3</t>
  </si>
  <si>
    <t>ACACA</t>
  </si>
  <si>
    <t>CHURC1</t>
  </si>
  <si>
    <t>RUSC1-AS1</t>
  </si>
  <si>
    <t>DLEU1</t>
  </si>
  <si>
    <t>ELOVL4</t>
  </si>
  <si>
    <t>PTPN4</t>
  </si>
  <si>
    <t>H2BC4</t>
  </si>
  <si>
    <t>ZNF805</t>
  </si>
  <si>
    <t>ZNF724</t>
  </si>
  <si>
    <t>EFCAB6</t>
  </si>
  <si>
    <t>ARSB</t>
  </si>
  <si>
    <t>PHYKPL</t>
  </si>
  <si>
    <t>FAM167A</t>
  </si>
  <si>
    <t>CTNNBIP1</t>
  </si>
  <si>
    <t>PLCE1</t>
  </si>
  <si>
    <t>EML5</t>
  </si>
  <si>
    <t>SLC9A3</t>
  </si>
  <si>
    <t>LARS2</t>
  </si>
  <si>
    <t>FOXCUT</t>
  </si>
  <si>
    <t>ARL5A</t>
  </si>
  <si>
    <t>TRIM36</t>
  </si>
  <si>
    <t>PLOD3</t>
  </si>
  <si>
    <t>ATG10</t>
  </si>
  <si>
    <t>PYGO1</t>
  </si>
  <si>
    <t>ABCG2</t>
  </si>
  <si>
    <t>ZNF620</t>
  </si>
  <si>
    <t>ERN1</t>
  </si>
  <si>
    <t>DDTL</t>
  </si>
  <si>
    <t>ATP6AP2</t>
  </si>
  <si>
    <t>CDK20</t>
  </si>
  <si>
    <t>COL4A1</t>
  </si>
  <si>
    <t>ZBTB5</t>
  </si>
  <si>
    <t>STARD7-AS1</t>
  </si>
  <si>
    <t>C4orf47</t>
  </si>
  <si>
    <t>ACOT1</t>
  </si>
  <si>
    <t>ST8SIA1</t>
  </si>
  <si>
    <t>RXYLT1</t>
  </si>
  <si>
    <t>TMEM214</t>
  </si>
  <si>
    <t>COL5A1</t>
  </si>
  <si>
    <t>TMEM44</t>
  </si>
  <si>
    <t>CNPY4</t>
  </si>
  <si>
    <t>BCKDK</t>
  </si>
  <si>
    <t>DVL2</t>
  </si>
  <si>
    <t>ERCC1</t>
  </si>
  <si>
    <t>CISD2</t>
  </si>
  <si>
    <t>IL12A-AS1</t>
  </si>
  <si>
    <t>TRPM2</t>
  </si>
  <si>
    <t>SLC25A33</t>
  </si>
  <si>
    <t>RO60</t>
  </si>
  <si>
    <t>NEURL1</t>
  </si>
  <si>
    <t>DGKD</t>
  </si>
  <si>
    <t>RABAC1</t>
  </si>
  <si>
    <t>CDH24</t>
  </si>
  <si>
    <t>PHF7</t>
  </si>
  <si>
    <t>MOSMO</t>
  </si>
  <si>
    <t>LINC02057</t>
  </si>
  <si>
    <t>ICA1</t>
  </si>
  <si>
    <t>C11orf54</t>
  </si>
  <si>
    <t>FASTKD5</t>
  </si>
  <si>
    <t>MICOS13</t>
  </si>
  <si>
    <t>LEF1</t>
  </si>
  <si>
    <t>H2AC13</t>
  </si>
  <si>
    <t>HPSE</t>
  </si>
  <si>
    <t>PTPRB</t>
  </si>
  <si>
    <t>LAMC3</t>
  </si>
  <si>
    <t>ZCCHC4</t>
  </si>
  <si>
    <t>SERPINB1</t>
  </si>
  <si>
    <t>MRPL54</t>
  </si>
  <si>
    <t>SCAND2P</t>
  </si>
  <si>
    <t>PLEKHG2</t>
  </si>
  <si>
    <t>PCNX4</t>
  </si>
  <si>
    <t>HSD17B7</t>
  </si>
  <si>
    <t>COMMD3</t>
  </si>
  <si>
    <t>PPP1CA</t>
  </si>
  <si>
    <t>PMM2</t>
  </si>
  <si>
    <t>LOC101928525</t>
  </si>
  <si>
    <t>ZNF721</t>
  </si>
  <si>
    <t>DDI2</t>
  </si>
  <si>
    <t>GPR135</t>
  </si>
  <si>
    <t>SEMA6A</t>
  </si>
  <si>
    <t>SMIM14</t>
  </si>
  <si>
    <t>CHPT1</t>
  </si>
  <si>
    <t>HHLA3</t>
  </si>
  <si>
    <t>SPRYD4</t>
  </si>
  <si>
    <t>LOC101241902</t>
  </si>
  <si>
    <t>MFSD2A</t>
  </si>
  <si>
    <t>KLF13</t>
  </si>
  <si>
    <t>RSPH6A</t>
  </si>
  <si>
    <t>ANK2</t>
  </si>
  <si>
    <t>PHLPP1</t>
  </si>
  <si>
    <t>TGOLN2</t>
  </si>
  <si>
    <t>BCAR1</t>
  </si>
  <si>
    <t>ANKRD34A</t>
  </si>
  <si>
    <t>NCK1</t>
  </si>
  <si>
    <t>GALNT18</t>
  </si>
  <si>
    <t>THSD1</t>
  </si>
  <si>
    <t>CLDN11</t>
  </si>
  <si>
    <t>MSTO2P</t>
  </si>
  <si>
    <t>ANKHD1-EIF4EBP3</t>
  </si>
  <si>
    <t>TTI2</t>
  </si>
  <si>
    <t>EFNB2</t>
  </si>
  <si>
    <t>DMWD</t>
  </si>
  <si>
    <t>EFNA5</t>
  </si>
  <si>
    <t>POLR3C</t>
  </si>
  <si>
    <t>RNF182</t>
  </si>
  <si>
    <t>GDAP2</t>
  </si>
  <si>
    <t>ATP6V0E2</t>
  </si>
  <si>
    <t>NUDT19</t>
  </si>
  <si>
    <t>MMS19</t>
  </si>
  <si>
    <t>BTD</t>
  </si>
  <si>
    <t>CH17-340M24.3</t>
  </si>
  <si>
    <t>PDE4D</t>
  </si>
  <si>
    <t>MAX</t>
  </si>
  <si>
    <t>LHX1-DT</t>
  </si>
  <si>
    <t>ABI3</t>
  </si>
  <si>
    <t>NETO1</t>
  </si>
  <si>
    <t>MEIS3</t>
  </si>
  <si>
    <t>SMPD3</t>
  </si>
  <si>
    <t>ASAH2</t>
  </si>
  <si>
    <t>SLIT3</t>
  </si>
  <si>
    <t>AFF1</t>
  </si>
  <si>
    <t>EFCAB2</t>
  </si>
  <si>
    <t>ITPKB</t>
  </si>
  <si>
    <t>ILF3-DT</t>
  </si>
  <si>
    <t>SCN3B</t>
  </si>
  <si>
    <t>SUMO1</t>
  </si>
  <si>
    <t>PHF19</t>
  </si>
  <si>
    <t>IL4I1</t>
  </si>
  <si>
    <t>CDC42EP5</t>
  </si>
  <si>
    <t>MKNK1</t>
  </si>
  <si>
    <t>BBS2</t>
  </si>
  <si>
    <t>RBCK1</t>
  </si>
  <si>
    <t>MYLK</t>
  </si>
  <si>
    <t>TTLL3</t>
  </si>
  <si>
    <t>PPM1L</t>
  </si>
  <si>
    <t>CEP170B</t>
  </si>
  <si>
    <t>PDE2A</t>
  </si>
  <si>
    <t>CHMP6</t>
  </si>
  <si>
    <t>PPP5C</t>
  </si>
  <si>
    <t>MIR503HG</t>
  </si>
  <si>
    <t>CLMN</t>
  </si>
  <si>
    <t>CABYR</t>
  </si>
  <si>
    <t>LOC389831</t>
  </si>
  <si>
    <t>PRKRA</t>
  </si>
  <si>
    <t>AGAP11</t>
  </si>
  <si>
    <t>SP8</t>
  </si>
  <si>
    <t>PIGX</t>
  </si>
  <si>
    <t>INPP5F</t>
  </si>
  <si>
    <t>DUSP28</t>
  </si>
  <si>
    <t>TAF12</t>
  </si>
  <si>
    <t>REEP2</t>
  </si>
  <si>
    <t>CMC2</t>
  </si>
  <si>
    <t>ZBTB25</t>
  </si>
  <si>
    <t>SDF2L1</t>
  </si>
  <si>
    <t>HAL</t>
  </si>
  <si>
    <t>ZNF444</t>
  </si>
  <si>
    <t>ST6GALNAC6</t>
  </si>
  <si>
    <t>TMTC3</t>
  </si>
  <si>
    <t>HOMEZ</t>
  </si>
  <si>
    <t>MED27</t>
  </si>
  <si>
    <t>PERP</t>
  </si>
  <si>
    <t>IGFBP4</t>
  </si>
  <si>
    <t>SURF1</t>
  </si>
  <si>
    <t>CASP3</t>
  </si>
  <si>
    <t>LOC100507516</t>
  </si>
  <si>
    <t>ALMS1-IT1</t>
  </si>
  <si>
    <t>PRR14</t>
  </si>
  <si>
    <t>LOC100130027</t>
  </si>
  <si>
    <t>FBXL7</t>
  </si>
  <si>
    <t>IL6R</t>
  </si>
  <si>
    <t>H2AC19</t>
  </si>
  <si>
    <t>GALK1</t>
  </si>
  <si>
    <t>FAM217B</t>
  </si>
  <si>
    <t>OLMALINC</t>
  </si>
  <si>
    <t>ZSCAN5A</t>
  </si>
  <si>
    <t>TCHH</t>
  </si>
  <si>
    <t>FAM169A</t>
  </si>
  <si>
    <t>SUPT3H</t>
  </si>
  <si>
    <t>PKP3</t>
  </si>
  <si>
    <t>MMAB</t>
  </si>
  <si>
    <t>RNASEH2B</t>
  </si>
  <si>
    <t>BTC</t>
  </si>
  <si>
    <t>PCSK5</t>
  </si>
  <si>
    <t>LNX2</t>
  </si>
  <si>
    <t>WHAMMP3</t>
  </si>
  <si>
    <t>MIR100HG</t>
  </si>
  <si>
    <t>PXK</t>
  </si>
  <si>
    <t>SERPINH1</t>
  </si>
  <si>
    <t>IL6</t>
  </si>
  <si>
    <t>CLUH</t>
  </si>
  <si>
    <t>FOXF1</t>
  </si>
  <si>
    <t>CRYBB2P1</t>
  </si>
  <si>
    <t>TMEM14A</t>
  </si>
  <si>
    <t>CENPV</t>
  </si>
  <si>
    <t>PPP4R4</t>
  </si>
  <si>
    <t>ADAM33</t>
  </si>
  <si>
    <t>PPP1R36</t>
  </si>
  <si>
    <t>SEZ6L2</t>
  </si>
  <si>
    <t>PNPLA2</t>
  </si>
  <si>
    <t>NPRL3</t>
  </si>
  <si>
    <t>INKA1</t>
  </si>
  <si>
    <t>TLE2</t>
  </si>
  <si>
    <t>CNKSR3</t>
  </si>
  <si>
    <t>SEPTIN4</t>
  </si>
  <si>
    <t>CRISPLD2</t>
  </si>
  <si>
    <t>TOR3A</t>
  </si>
  <si>
    <t>MACROD1</t>
  </si>
  <si>
    <t>MAGT1</t>
  </si>
  <si>
    <t>SLC27A5</t>
  </si>
  <si>
    <t>LINC01111</t>
  </si>
  <si>
    <t>MPC1</t>
  </si>
  <si>
    <t>MERTK</t>
  </si>
  <si>
    <t>ARL5B</t>
  </si>
  <si>
    <t>MRPS12</t>
  </si>
  <si>
    <t>ECI1</t>
  </si>
  <si>
    <t>SERPINE2</t>
  </si>
  <si>
    <t>EEF1AKMT1</t>
  </si>
  <si>
    <t>LINC02204</t>
  </si>
  <si>
    <t>BOC</t>
  </si>
  <si>
    <t>IFITM3</t>
  </si>
  <si>
    <t>ZBTB7B</t>
  </si>
  <si>
    <t>EFNA3</t>
  </si>
  <si>
    <t>PARP11</t>
  </si>
  <si>
    <t>CKAP2L</t>
  </si>
  <si>
    <t>RFC5</t>
  </si>
  <si>
    <t>ZBTB7A</t>
  </si>
  <si>
    <t>MED15</t>
  </si>
  <si>
    <t>NGFR</t>
  </si>
  <si>
    <t>RCE1</t>
  </si>
  <si>
    <t>SNPH</t>
  </si>
  <si>
    <t>PNO1</t>
  </si>
  <si>
    <t>SLC19A1</t>
  </si>
  <si>
    <t>NOP14-AS1</t>
  </si>
  <si>
    <t>SPRED1</t>
  </si>
  <si>
    <t>OSBPL10</t>
  </si>
  <si>
    <t>NCOA1</t>
  </si>
  <si>
    <t>DKKL1</t>
  </si>
  <si>
    <t>SPATA22</t>
  </si>
  <si>
    <t>TP53INP2</t>
  </si>
  <si>
    <t>NYAP1</t>
  </si>
  <si>
    <t>ARHGAP27P2</t>
  </si>
  <si>
    <t>SCUBE3</t>
  </si>
  <si>
    <t>UFC1</t>
  </si>
  <si>
    <t>STYX</t>
  </si>
  <si>
    <t>EBPL</t>
  </si>
  <si>
    <t>ZNF24</t>
  </si>
  <si>
    <t>HOMER1</t>
  </si>
  <si>
    <t>KIAA1522</t>
  </si>
  <si>
    <t>INTS9</t>
  </si>
  <si>
    <t>SORD</t>
  </si>
  <si>
    <t>CSNK1G1</t>
  </si>
  <si>
    <t>RETREG3</t>
  </si>
  <si>
    <t>FKBP11</t>
  </si>
  <si>
    <t>CRYZ</t>
  </si>
  <si>
    <t>ABLIM3</t>
  </si>
  <si>
    <t>LOC100507507</t>
  </si>
  <si>
    <t>CUBN</t>
  </si>
  <si>
    <t>DISP1</t>
  </si>
  <si>
    <t>STOX2</t>
  </si>
  <si>
    <t>FAM218A</t>
  </si>
  <si>
    <t>ICA1L</t>
  </si>
  <si>
    <t>THAP5</t>
  </si>
  <si>
    <t>AP2A2</t>
  </si>
  <si>
    <t>SMCO4</t>
  </si>
  <si>
    <t>SRSF8</t>
  </si>
  <si>
    <t>NEU4</t>
  </si>
  <si>
    <t>DOLK</t>
  </si>
  <si>
    <t>ERICH5</t>
  </si>
  <si>
    <t>TSGA10</t>
  </si>
  <si>
    <t>C17orf75</t>
  </si>
  <si>
    <t>INCA1</t>
  </si>
  <si>
    <t>MAP2</t>
  </si>
  <si>
    <t>MALT1</t>
  </si>
  <si>
    <t>ESYT3</t>
  </si>
  <si>
    <t>PRNCR1</t>
  </si>
  <si>
    <t>RBM11</t>
  </si>
  <si>
    <t>FBXL19</t>
  </si>
  <si>
    <t>PRXL2C</t>
  </si>
  <si>
    <t>DEPDC1</t>
  </si>
  <si>
    <t>SLC49A4</t>
  </si>
  <si>
    <t>PPP2R5E</t>
  </si>
  <si>
    <t>PPDPF</t>
  </si>
  <si>
    <t>PIGN</t>
  </si>
  <si>
    <t>GATD1</t>
  </si>
  <si>
    <t>ZNF512</t>
  </si>
  <si>
    <t>FAM200B</t>
  </si>
  <si>
    <t>PAG1</t>
  </si>
  <si>
    <t>RFTN2</t>
  </si>
  <si>
    <t>ELP2</t>
  </si>
  <si>
    <t>ARSK</t>
  </si>
  <si>
    <t>ELF4</t>
  </si>
  <si>
    <t>AMDHD2</t>
  </si>
  <si>
    <t>BACE1</t>
  </si>
  <si>
    <t>ZNF236</t>
  </si>
  <si>
    <t>MTMR9</t>
  </si>
  <si>
    <t>KIF5A</t>
  </si>
  <si>
    <t>F8</t>
  </si>
  <si>
    <t>ESCO2</t>
  </si>
  <si>
    <t>LINC02657</t>
  </si>
  <si>
    <t>EVI2B</t>
  </si>
  <si>
    <t>LILRB5</t>
  </si>
  <si>
    <t>RTN4IP1</t>
  </si>
  <si>
    <t>ZBTB38</t>
  </si>
  <si>
    <t>GLIPR1L2</t>
  </si>
  <si>
    <t>KLHL18</t>
  </si>
  <si>
    <t>SLC35A1</t>
  </si>
  <si>
    <t>IQCH-AS1</t>
  </si>
  <si>
    <t>CRIM1-DT</t>
  </si>
  <si>
    <t>LRP4</t>
  </si>
  <si>
    <t>PFKFB3</t>
  </si>
  <si>
    <t>DPY19L4</t>
  </si>
  <si>
    <t>GRINA</t>
  </si>
  <si>
    <t>ZFAT</t>
  </si>
  <si>
    <t>SEPTIN6</t>
  </si>
  <si>
    <t>TMEM8B</t>
  </si>
  <si>
    <t>WDR54</t>
  </si>
  <si>
    <t>PSCA</t>
  </si>
  <si>
    <t>RNASEH1-AS1</t>
  </si>
  <si>
    <t>HDAC11</t>
  </si>
  <si>
    <t>NEK6</t>
  </si>
  <si>
    <t>KYAT1</t>
  </si>
  <si>
    <t>TTC9</t>
  </si>
  <si>
    <t>PCDHGA5</t>
  </si>
  <si>
    <t>GNL3L</t>
  </si>
  <si>
    <t>MAP3K5</t>
  </si>
  <si>
    <t>CD99L2</t>
  </si>
  <si>
    <t>AMH</t>
  </si>
  <si>
    <t>SARS2</t>
  </si>
  <si>
    <t>B9D2</t>
  </si>
  <si>
    <t>NFKBIZ</t>
  </si>
  <si>
    <t>C12orf43</t>
  </si>
  <si>
    <t>LOC100507373</t>
  </si>
  <si>
    <t>DOK4</t>
  </si>
  <si>
    <t>LNCOG</t>
  </si>
  <si>
    <t>SLC26A4</t>
  </si>
  <si>
    <t>ARHGEF5</t>
  </si>
  <si>
    <t>LINC02273</t>
  </si>
  <si>
    <t>FGF7P3</t>
  </si>
  <si>
    <t>MOCOS</t>
  </si>
  <si>
    <t>ZBTB11-AS1</t>
  </si>
  <si>
    <t>PTPRD</t>
  </si>
  <si>
    <t>CUTA</t>
  </si>
  <si>
    <t>NBL1</t>
  </si>
  <si>
    <t>PDP1</t>
  </si>
  <si>
    <t>PLIN3</t>
  </si>
  <si>
    <t>ISG20</t>
  </si>
  <si>
    <t>SFN</t>
  </si>
  <si>
    <t>ZNF79</t>
  </si>
  <si>
    <t>ZMAT1</t>
  </si>
  <si>
    <t>TSPAN5</t>
  </si>
  <si>
    <t>BMS1P1</t>
  </si>
  <si>
    <t>LMO2</t>
  </si>
  <si>
    <t>TPK1</t>
  </si>
  <si>
    <t>SERPINB6</t>
  </si>
  <si>
    <t>ATF7IP2</t>
  </si>
  <si>
    <t>PELI2</t>
  </si>
  <si>
    <t>ULK2</t>
  </si>
  <si>
    <t>AMY1C</t>
  </si>
  <si>
    <t>CCDC8</t>
  </si>
  <si>
    <t>TMEM100</t>
  </si>
  <si>
    <t>JUP</t>
  </si>
  <si>
    <t>KLHL7</t>
  </si>
  <si>
    <t>LOC100294145</t>
  </si>
  <si>
    <t>AK6</t>
  </si>
  <si>
    <t>HOXA7</t>
  </si>
  <si>
    <t>HJURP</t>
  </si>
  <si>
    <t>FGD5-AS1</t>
  </si>
  <si>
    <t>PUSL1</t>
  </si>
  <si>
    <t>VAMP2</t>
  </si>
  <si>
    <t>H2BC11</t>
  </si>
  <si>
    <t>NUP62CL</t>
  </si>
  <si>
    <t>ETV6</t>
  </si>
  <si>
    <t>SPX</t>
  </si>
  <si>
    <t>LAMA3</t>
  </si>
  <si>
    <t>MRPS30-DT</t>
  </si>
  <si>
    <t>USE1</t>
  </si>
  <si>
    <t>LSP1P5</t>
  </si>
  <si>
    <t>NMNAT2</t>
  </si>
  <si>
    <t>TTC26</t>
  </si>
  <si>
    <t>KIAA1614</t>
  </si>
  <si>
    <t>SELENOM</t>
  </si>
  <si>
    <t>TP73-AS1</t>
  </si>
  <si>
    <t>BTRC</t>
  </si>
  <si>
    <t>PAN3-AS1</t>
  </si>
  <si>
    <t>RHOC</t>
  </si>
  <si>
    <t>NRG1</t>
  </si>
  <si>
    <t>DPP7</t>
  </si>
  <si>
    <t>SYT11</t>
  </si>
  <si>
    <t>PUS7L</t>
  </si>
  <si>
    <t>AP2B1</t>
  </si>
  <si>
    <t>MBTPS2</t>
  </si>
  <si>
    <t>GREM1</t>
  </si>
  <si>
    <t>SLC22A5</t>
  </si>
  <si>
    <t>E2F2</t>
  </si>
  <si>
    <t>SLC12A5</t>
  </si>
  <si>
    <t>COL20A1</t>
  </si>
  <si>
    <t>NF1</t>
  </si>
  <si>
    <t>MDGA1</t>
  </si>
  <si>
    <t>RORA-AS1</t>
  </si>
  <si>
    <t>RALGAPA1P1</t>
  </si>
  <si>
    <t>PCDHGA3</t>
  </si>
  <si>
    <t>LOC400684</t>
  </si>
  <si>
    <t>MEX3D</t>
  </si>
  <si>
    <t>PAX8</t>
  </si>
  <si>
    <t>PDE4A</t>
  </si>
  <si>
    <t>VSIG8</t>
  </si>
  <si>
    <t>TUSC1</t>
  </si>
  <si>
    <t>ACBD7</t>
  </si>
  <si>
    <t>MBD4</t>
  </si>
  <si>
    <t>COA8</t>
  </si>
  <si>
    <t>H1-1</t>
  </si>
  <si>
    <t>ZNF800</t>
  </si>
  <si>
    <t>PKP2</t>
  </si>
  <si>
    <t>FLJ31356</t>
  </si>
  <si>
    <t>MTM1</t>
  </si>
  <si>
    <t>GOLGA8O</t>
  </si>
  <si>
    <t>FRG1BP</t>
  </si>
  <si>
    <t>CYSTM1</t>
  </si>
  <si>
    <t>CZ1P-ASNS</t>
  </si>
  <si>
    <t>IL11</t>
  </si>
  <si>
    <t>RBMS1</t>
  </si>
  <si>
    <t>MINDY3</t>
  </si>
  <si>
    <t>KLHL3</t>
  </si>
  <si>
    <t>METTL8</t>
  </si>
  <si>
    <t>RNASEL</t>
  </si>
  <si>
    <t>AAR2</t>
  </si>
  <si>
    <t>AP5Z1</t>
  </si>
  <si>
    <t>SEPTIN7-AS1</t>
  </si>
  <si>
    <t>CCDC96</t>
  </si>
  <si>
    <t>ACACB</t>
  </si>
  <si>
    <t>MELTF</t>
  </si>
  <si>
    <t>SPACA6</t>
  </si>
  <si>
    <t>ZNF720</t>
  </si>
  <si>
    <t>ZNF815P</t>
  </si>
  <si>
    <t>LINC01583</t>
  </si>
  <si>
    <t>GBA2</t>
  </si>
  <si>
    <t>TSC22D3</t>
  </si>
  <si>
    <t>PPAN-P2RY11</t>
  </si>
  <si>
    <t>HIPK2</t>
  </si>
  <si>
    <t>IFT27</t>
  </si>
  <si>
    <t>PGBD3</t>
  </si>
  <si>
    <t>VPS51</t>
  </si>
  <si>
    <t>ZNF525</t>
  </si>
  <si>
    <t>FAM72C</t>
  </si>
  <si>
    <t>IL23A</t>
  </si>
  <si>
    <t>SP140</t>
  </si>
  <si>
    <t>RBSN</t>
  </si>
  <si>
    <t>PARP10</t>
  </si>
  <si>
    <t>MCU</t>
  </si>
  <si>
    <t>PXDC1</t>
  </si>
  <si>
    <t>MTUS1</t>
  </si>
  <si>
    <t>ZBED5</t>
  </si>
  <si>
    <t>ZNF22</t>
  </si>
  <si>
    <t>UBE2L6</t>
  </si>
  <si>
    <t>NIPA1</t>
  </si>
  <si>
    <t>HOXA5</t>
  </si>
  <si>
    <t>CYP4F11</t>
  </si>
  <si>
    <t>TMEM117</t>
  </si>
  <si>
    <t>POLR2J3</t>
  </si>
  <si>
    <t>ONECUT2</t>
  </si>
  <si>
    <t>MYOM3</t>
  </si>
  <si>
    <t>GALC</t>
  </si>
  <si>
    <t>EDN1</t>
  </si>
  <si>
    <t>VPS39</t>
  </si>
  <si>
    <t>RDH10</t>
  </si>
  <si>
    <t>CARMIL1</t>
  </si>
  <si>
    <t>ITGA10</t>
  </si>
  <si>
    <t>ZBTB45</t>
  </si>
  <si>
    <t>TMCC3</t>
  </si>
  <si>
    <t>B4GALT4</t>
  </si>
  <si>
    <t>TMEM135</t>
  </si>
  <si>
    <t>ENOX2</t>
  </si>
  <si>
    <t>ANO6</t>
  </si>
  <si>
    <t>LZTS1</t>
  </si>
  <si>
    <t>ANKHD1</t>
  </si>
  <si>
    <t>NECAP2</t>
  </si>
  <si>
    <t>ENPP4</t>
  </si>
  <si>
    <t>STXBP6</t>
  </si>
  <si>
    <t>LOXL1-AS1</t>
  </si>
  <si>
    <t>ARAP2</t>
  </si>
  <si>
    <t>OCLNP1</t>
  </si>
  <si>
    <t>PGGHG</t>
  </si>
  <si>
    <t>LOC101929705</t>
  </si>
  <si>
    <t>PPM1J</t>
  </si>
  <si>
    <t>C18orf54</t>
  </si>
  <si>
    <t>CRYBG1</t>
  </si>
  <si>
    <t>SLC43A2</t>
  </si>
  <si>
    <t>TLNRD1</t>
  </si>
  <si>
    <t>STK36</t>
  </si>
  <si>
    <t>WEE2-AS1</t>
  </si>
  <si>
    <t>LMTK2</t>
  </si>
  <si>
    <t>RAB5B</t>
  </si>
  <si>
    <t>CNNM4</t>
  </si>
  <si>
    <t>COQ7</t>
  </si>
  <si>
    <t>LOC101928617</t>
  </si>
  <si>
    <t>LRRC4B</t>
  </si>
  <si>
    <t>CDH18</t>
  </si>
  <si>
    <t>ZNF324</t>
  </si>
  <si>
    <t>MFSD11</t>
  </si>
  <si>
    <t>C8orf34</t>
  </si>
  <si>
    <t>LGI4</t>
  </si>
  <si>
    <t>IFT122</t>
  </si>
  <si>
    <t>MSANTD2</t>
  </si>
  <si>
    <t>MOCS1</t>
  </si>
  <si>
    <t>GTPBP2</t>
  </si>
  <si>
    <t>TNFRSF10C</t>
  </si>
  <si>
    <t>FBXO44</t>
  </si>
  <si>
    <t>RAB11FIP5</t>
  </si>
  <si>
    <t>PPP1R35</t>
  </si>
  <si>
    <t>CBWD5</t>
  </si>
  <si>
    <t>WDR66</t>
  </si>
  <si>
    <t>SMG7-AS1</t>
  </si>
  <si>
    <t>LOC101928053</t>
  </si>
  <si>
    <t>MSH5-SAPCD1</t>
  </si>
  <si>
    <t>MZT2A</t>
  </si>
  <si>
    <t>PEX13</t>
  </si>
  <si>
    <t>GABRA3</t>
  </si>
  <si>
    <t>TICAM2</t>
  </si>
  <si>
    <t>ZNF341-AS1</t>
  </si>
  <si>
    <t>MMAA</t>
  </si>
  <si>
    <t>PLTP</t>
  </si>
  <si>
    <t>ADPRHL1</t>
  </si>
  <si>
    <t>FAM83A</t>
  </si>
  <si>
    <t>SCML2</t>
  </si>
  <si>
    <t>AGPAT4</t>
  </si>
  <si>
    <t>MED25</t>
  </si>
  <si>
    <t>SAP30L-AS1</t>
  </si>
  <si>
    <t>PEX11G</t>
  </si>
  <si>
    <t>LOC100128398</t>
  </si>
  <si>
    <t>PUS3</t>
  </si>
  <si>
    <t>ANKRD37</t>
  </si>
  <si>
    <t>PRICKLE3</t>
  </si>
  <si>
    <t>DSE</t>
  </si>
  <si>
    <t>GFI1</t>
  </si>
  <si>
    <t>MIR600HG</t>
  </si>
  <si>
    <t>ZBTB34</t>
  </si>
  <si>
    <t>ZBTB43</t>
  </si>
  <si>
    <t>HES1</t>
  </si>
  <si>
    <t>RNFT1</t>
  </si>
  <si>
    <t>ENPP2</t>
  </si>
  <si>
    <t>MRTFA</t>
  </si>
  <si>
    <t>ADORA2B</t>
  </si>
  <si>
    <t>KIAA1217</t>
  </si>
  <si>
    <t>COMMD2</t>
  </si>
  <si>
    <t>EEF1E1-BLOC1S5</t>
  </si>
  <si>
    <t>SMPD4</t>
  </si>
  <si>
    <t>GPC5</t>
  </si>
  <si>
    <t>C1orf122</t>
  </si>
  <si>
    <t>KRT17</t>
  </si>
  <si>
    <t>ZSCAN31</t>
  </si>
  <si>
    <t>SNHG4</t>
  </si>
  <si>
    <t>KEAP1</t>
  </si>
  <si>
    <t>SOX15</t>
  </si>
  <si>
    <t>DYRK2</t>
  </si>
  <si>
    <t>RNF19A</t>
  </si>
  <si>
    <t>ZSCAN22</t>
  </si>
  <si>
    <t>JCAD</t>
  </si>
  <si>
    <t>LUCAT1</t>
  </si>
  <si>
    <t>GJD3</t>
  </si>
  <si>
    <t>C21orf62</t>
  </si>
  <si>
    <t>NR2F1</t>
  </si>
  <si>
    <t>MED11</t>
  </si>
  <si>
    <t>C1RL-AS1</t>
  </si>
  <si>
    <t>LINC00888</t>
  </si>
  <si>
    <t>HELB</t>
  </si>
  <si>
    <t>U2AF1L4</t>
  </si>
  <si>
    <t>SLCO4A1</t>
  </si>
  <si>
    <t>ANKRD20A3</t>
  </si>
  <si>
    <t>AP3M2</t>
  </si>
  <si>
    <t>RP1</t>
  </si>
  <si>
    <t>USP21</t>
  </si>
  <si>
    <t>HS1BP3</t>
  </si>
  <si>
    <t>SLC35F6</t>
  </si>
  <si>
    <t>SNORD23</t>
  </si>
  <si>
    <t>LRRC4</t>
  </si>
  <si>
    <t>MYH16</t>
  </si>
  <si>
    <t>PCDHB12</t>
  </si>
  <si>
    <t>ALDH4A1</t>
  </si>
  <si>
    <t>SPRY1</t>
  </si>
  <si>
    <t>MBOAT4</t>
  </si>
  <si>
    <t>NMNAT1</t>
  </si>
  <si>
    <t>COG6</t>
  </si>
  <si>
    <t>SNHG32</t>
  </si>
  <si>
    <t>LLGL2</t>
  </si>
  <si>
    <t>LRR1</t>
  </si>
  <si>
    <t>AGFG1</t>
  </si>
  <si>
    <t>STS</t>
  </si>
  <si>
    <t>LOC102724770</t>
  </si>
  <si>
    <t>EFNA1</t>
  </si>
  <si>
    <t>IL32</t>
  </si>
  <si>
    <t>CXCL16</t>
  </si>
  <si>
    <t>HRAT92</t>
  </si>
  <si>
    <t>BACH2</t>
  </si>
  <si>
    <t>WTIP</t>
  </si>
  <si>
    <t>NFE2L2</t>
  </si>
  <si>
    <t>CCDC107</t>
  </si>
  <si>
    <t>CTAGE4</t>
  </si>
  <si>
    <t>RPARP-AS1</t>
  </si>
  <si>
    <t>PIGU</t>
  </si>
  <si>
    <t>TCF7</t>
  </si>
  <si>
    <t>SPIN3</t>
  </si>
  <si>
    <t>NLRP10</t>
  </si>
  <si>
    <t>SLC16A14</t>
  </si>
  <si>
    <t>C2orf49</t>
  </si>
  <si>
    <t>ZNF438</t>
  </si>
  <si>
    <t>PCDHGA7</t>
  </si>
  <si>
    <t>LMAN2L</t>
  </si>
  <si>
    <t>TXN2</t>
  </si>
  <si>
    <t>PDGFD</t>
  </si>
  <si>
    <t>WDR7</t>
  </si>
  <si>
    <t>BOLA2B</t>
  </si>
  <si>
    <t>TSPAN9</t>
  </si>
  <si>
    <t>LRRC14</t>
  </si>
  <si>
    <t>TRIM65</t>
  </si>
  <si>
    <t>ZEB2-AS1</t>
  </si>
  <si>
    <t>ALOX15</t>
  </si>
  <si>
    <t>KDELR3</t>
  </si>
  <si>
    <t>C12orf57</t>
  </si>
  <si>
    <t>MTHFD2L</t>
  </si>
  <si>
    <t>VAT1L</t>
  </si>
  <si>
    <t>YPEL3</t>
  </si>
  <si>
    <t>MTF1</t>
  </si>
  <si>
    <t>ARL4C</t>
  </si>
  <si>
    <t>ADA</t>
  </si>
  <si>
    <t>ENDOD1</t>
  </si>
  <si>
    <t>NUDT16L1</t>
  </si>
  <si>
    <t>ASAP3</t>
  </si>
  <si>
    <t>ALOXE3</t>
  </si>
  <si>
    <t>C3orf35</t>
  </si>
  <si>
    <t>PBX3</t>
  </si>
  <si>
    <t>CAB39L</t>
  </si>
  <si>
    <t>XPC</t>
  </si>
  <si>
    <t>BEND3P3</t>
  </si>
  <si>
    <t>TNFRSF9</t>
  </si>
  <si>
    <t>ACAD9</t>
  </si>
  <si>
    <t>TAF4B</t>
  </si>
  <si>
    <t>NCF2</t>
  </si>
  <si>
    <t>COL9A3</t>
  </si>
  <si>
    <t>MAP3K4</t>
  </si>
  <si>
    <t>SLC8A1</t>
  </si>
  <si>
    <t>PLEKHM3</t>
  </si>
  <si>
    <t>CACNB3</t>
  </si>
  <si>
    <t>STMP1</t>
  </si>
  <si>
    <t>IQCD</t>
  </si>
  <si>
    <t>DCUN1D2</t>
  </si>
  <si>
    <t>TBC1D13</t>
  </si>
  <si>
    <t>AHDC1</t>
  </si>
  <si>
    <t>PKP4-AS1</t>
  </si>
  <si>
    <t>GAMT</t>
  </si>
  <si>
    <t>CWC22</t>
  </si>
  <si>
    <t>LOC102723534</t>
  </si>
  <si>
    <t>GPR39</t>
  </si>
  <si>
    <t>TTC39C</t>
  </si>
  <si>
    <t>CREBZF</t>
  </si>
  <si>
    <t>CCDC106</t>
  </si>
  <si>
    <t>ARHGDIG</t>
  </si>
  <si>
    <t>RALGPS1</t>
  </si>
  <si>
    <t>ADM2</t>
  </si>
  <si>
    <t>KCNRG</t>
  </si>
  <si>
    <t>BMERB1</t>
  </si>
  <si>
    <t>LYPLAL1</t>
  </si>
  <si>
    <t>NT5M</t>
  </si>
  <si>
    <t>LOC100133920</t>
  </si>
  <si>
    <t>SWT1</t>
  </si>
  <si>
    <t>ZNF230</t>
  </si>
  <si>
    <t>MPND</t>
  </si>
  <si>
    <t>SCRT1</t>
  </si>
  <si>
    <t>SRGAP2C</t>
  </si>
  <si>
    <t>LOC644135</t>
  </si>
  <si>
    <t>SNRK</t>
  </si>
  <si>
    <t>GFRA1</t>
  </si>
  <si>
    <t>KCTD15</t>
  </si>
  <si>
    <t>ADAMTS4</t>
  </si>
  <si>
    <t>GRAMD2B</t>
  </si>
  <si>
    <t>ASRGL1</t>
  </si>
  <si>
    <t>NAPG</t>
  </si>
  <si>
    <t>GGT2</t>
  </si>
  <si>
    <t>ZFPM1</t>
  </si>
  <si>
    <t>ZNF667</t>
  </si>
  <si>
    <t>TMEM127</t>
  </si>
  <si>
    <t>PRR3</t>
  </si>
  <si>
    <t>C8orf44-SGK3</t>
  </si>
  <si>
    <t>KRT7-AS</t>
  </si>
  <si>
    <t>RBM15</t>
  </si>
  <si>
    <t>OSBPL7</t>
  </si>
  <si>
    <t>JMJD4</t>
  </si>
  <si>
    <t>WHAMMP1</t>
  </si>
  <si>
    <t>TESK1</t>
  </si>
  <si>
    <t>ADAP1</t>
  </si>
  <si>
    <t>ZNF606</t>
  </si>
  <si>
    <t>PSAT1</t>
  </si>
  <si>
    <t>SNHG3</t>
  </si>
  <si>
    <t>CARD8</t>
  </si>
  <si>
    <t>HERC2P7</t>
  </si>
  <si>
    <t>C2orf42</t>
  </si>
  <si>
    <t>TMEM42</t>
  </si>
  <si>
    <t>SH3YL1</t>
  </si>
  <si>
    <t>KLF6</t>
  </si>
  <si>
    <t>RUSC2</t>
  </si>
  <si>
    <t>RNA45SN3</t>
  </si>
  <si>
    <t>DYNC1LI2</t>
  </si>
  <si>
    <t>LIMD2</t>
  </si>
  <si>
    <t>GOLGA8H</t>
  </si>
  <si>
    <t>HDAC9</t>
  </si>
  <si>
    <t>NDFIP2</t>
  </si>
  <si>
    <t>H2AC7</t>
  </si>
  <si>
    <t>MMACHC</t>
  </si>
  <si>
    <t>LRFN1</t>
  </si>
  <si>
    <t>NT5C2</t>
  </si>
  <si>
    <t>CNOT6</t>
  </si>
  <si>
    <t>CENPBD1</t>
  </si>
  <si>
    <t>B4GALT2</t>
  </si>
  <si>
    <t>PLEKHH2</t>
  </si>
  <si>
    <t>PELP1</t>
  </si>
  <si>
    <t>HOXB5</t>
  </si>
  <si>
    <t>C18orf32</t>
  </si>
  <si>
    <t>LRRK2</t>
  </si>
  <si>
    <t>NCBP2</t>
  </si>
  <si>
    <t>MAST1</t>
  </si>
  <si>
    <t>ACVR2B-AS1</t>
  </si>
  <si>
    <t>RRNAD1</t>
  </si>
  <si>
    <t>CXCL12</t>
  </si>
  <si>
    <t>FKBP14</t>
  </si>
  <si>
    <t>SLAIN1</t>
  </si>
  <si>
    <t>ECM1</t>
  </si>
  <si>
    <t>SLC29A1</t>
  </si>
  <si>
    <t>CD40</t>
  </si>
  <si>
    <t>KLHL15</t>
  </si>
  <si>
    <t>ZNF652</t>
  </si>
  <si>
    <t>SDSL</t>
  </si>
  <si>
    <t>LIPE-AS1</t>
  </si>
  <si>
    <t>HINT2</t>
  </si>
  <si>
    <t>RPL13AP6</t>
  </si>
  <si>
    <t>SLC2A13</t>
  </si>
  <si>
    <t>WHAMMP2</t>
  </si>
  <si>
    <t>MIR137HG</t>
  </si>
  <si>
    <t>C5</t>
  </si>
  <si>
    <t>SOCS2-AS1</t>
  </si>
  <si>
    <t>PPM1E</t>
  </si>
  <si>
    <t>ZNF703</t>
  </si>
  <si>
    <t>ADAMTSL5</t>
  </si>
  <si>
    <t>GASK1B</t>
  </si>
  <si>
    <t>INTS7</t>
  </si>
  <si>
    <t>RNF141</t>
  </si>
  <si>
    <t>CCNB1IP1</t>
  </si>
  <si>
    <t>FGF11</t>
  </si>
  <si>
    <t>C4orf46</t>
  </si>
  <si>
    <t>FBXO31</t>
  </si>
  <si>
    <t>CBS</t>
  </si>
  <si>
    <t>JADE3</t>
  </si>
  <si>
    <t>B3GALT4</t>
  </si>
  <si>
    <t>EMP3</t>
  </si>
  <si>
    <t>ZNF718</t>
  </si>
  <si>
    <t>PARP12</t>
  </si>
  <si>
    <t>TEX13D</t>
  </si>
  <si>
    <t>AMIGO1</t>
  </si>
  <si>
    <t>PROCR</t>
  </si>
  <si>
    <t>CASD1</t>
  </si>
  <si>
    <t>CEACAM22P</t>
  </si>
  <si>
    <t>VLDLR</t>
  </si>
  <si>
    <t>TMCC2</t>
  </si>
  <si>
    <t>ADAMTS6</t>
  </si>
  <si>
    <t>FAM86B3P</t>
  </si>
  <si>
    <t>RASSF4</t>
  </si>
  <si>
    <t>FUT8</t>
  </si>
  <si>
    <t>CABP1</t>
  </si>
  <si>
    <t>ZNF596</t>
  </si>
  <si>
    <t>SLC12A5-AS1</t>
  </si>
  <si>
    <t>TM9SF4</t>
  </si>
  <si>
    <t>CDK5R2</t>
  </si>
  <si>
    <t>TMEM170B</t>
  </si>
  <si>
    <t>CEMIP2</t>
  </si>
  <si>
    <t>ABCA2</t>
  </si>
  <si>
    <t>KCNG1</t>
  </si>
  <si>
    <t>NDUFA4L2</t>
  </si>
  <si>
    <t>SEMA3B</t>
  </si>
  <si>
    <t>LINC00886</t>
  </si>
  <si>
    <t>WDR31</t>
  </si>
  <si>
    <t>ISYNA1</t>
  </si>
  <si>
    <t>C15orf41</t>
  </si>
  <si>
    <t>ZNF875</t>
  </si>
  <si>
    <t>MOB2</t>
  </si>
  <si>
    <t>TMEM140</t>
  </si>
  <si>
    <t>CFAP69</t>
  </si>
  <si>
    <t>EZH1</t>
  </si>
  <si>
    <t>TRMT61A</t>
  </si>
  <si>
    <t>DYRK1A</t>
  </si>
  <si>
    <t>SCARNA16</t>
  </si>
  <si>
    <t>SCN2A</t>
  </si>
  <si>
    <t>ZNF581</t>
  </si>
  <si>
    <t>LINC01176</t>
  </si>
  <si>
    <t>ZBTB10</t>
  </si>
  <si>
    <t>APOL2</t>
  </si>
  <si>
    <t>SLC30A4</t>
  </si>
  <si>
    <t>TBC1D7</t>
  </si>
  <si>
    <t>EXOG</t>
  </si>
  <si>
    <t>TTC39B</t>
  </si>
  <si>
    <t>DLC1</t>
  </si>
  <si>
    <t>ZNF726</t>
  </si>
  <si>
    <t>LOC554249</t>
  </si>
  <si>
    <t>KITLG</t>
  </si>
  <si>
    <t>UBXN8</t>
  </si>
  <si>
    <t>LOC100133315</t>
  </si>
  <si>
    <t>MAFK</t>
  </si>
  <si>
    <t>SLC29A3</t>
  </si>
  <si>
    <t>OR10V1</t>
  </si>
  <si>
    <t>STAMBPL1</t>
  </si>
  <si>
    <t>DIXDC1</t>
  </si>
  <si>
    <t>MAPK12</t>
  </si>
  <si>
    <t>SIRT3</t>
  </si>
  <si>
    <t>STEAP2</t>
  </si>
  <si>
    <t>STAT6</t>
  </si>
  <si>
    <t>FAM156A</t>
  </si>
  <si>
    <t>ROBO2</t>
  </si>
  <si>
    <t>GAREM2</t>
  </si>
  <si>
    <t>NETO2</t>
  </si>
  <si>
    <t>TRAF7</t>
  </si>
  <si>
    <t>PCDHA6</t>
  </si>
  <si>
    <t>LOC107984507</t>
  </si>
  <si>
    <t>ADAM15</t>
  </si>
  <si>
    <t>DIRAS3</t>
  </si>
  <si>
    <t>CIAO3</t>
  </si>
  <si>
    <t>STK19</t>
  </si>
  <si>
    <t>CCDC24</t>
  </si>
  <si>
    <t>SMCO2</t>
  </si>
  <si>
    <t>RABL2B</t>
  </si>
  <si>
    <t>RIMBP3</t>
  </si>
  <si>
    <t>PCDHB5</t>
  </si>
  <si>
    <t>EIF3J-DT</t>
  </si>
  <si>
    <t>ZNF461</t>
  </si>
  <si>
    <t>ATG4D</t>
  </si>
  <si>
    <t>VASN</t>
  </si>
  <si>
    <t>CLDND1</t>
  </si>
  <si>
    <t>C11orf65</t>
  </si>
  <si>
    <t>MAN2A2</t>
  </si>
  <si>
    <t>TSKU</t>
  </si>
  <si>
    <t>RND1</t>
  </si>
  <si>
    <t>ABL2</t>
  </si>
  <si>
    <t>ARMH4</t>
  </si>
  <si>
    <t>ZKSCAN4</t>
  </si>
  <si>
    <t>H3-5</t>
  </si>
  <si>
    <t>RHBDD1</t>
  </si>
  <si>
    <t>MAPK14</t>
  </si>
  <si>
    <t>HES4</t>
  </si>
  <si>
    <t>LRRC8B</t>
  </si>
  <si>
    <t>CCDC39</t>
  </si>
  <si>
    <t>DHRS4L1</t>
  </si>
  <si>
    <t>C12orf49</t>
  </si>
  <si>
    <t>TTC9B</t>
  </si>
  <si>
    <t>SETD6</t>
  </si>
  <si>
    <t>ADGRF4</t>
  </si>
  <si>
    <t>ALG9</t>
  </si>
  <si>
    <t>LOC653513</t>
  </si>
  <si>
    <t>MAP2K4</t>
  </si>
  <si>
    <t>LOC100506071</t>
  </si>
  <si>
    <t>CLIC3</t>
  </si>
  <si>
    <t>OGFOD3</t>
  </si>
  <si>
    <t>H1-5</t>
  </si>
  <si>
    <t>FAM167B</t>
  </si>
  <si>
    <t>EDNRA</t>
  </si>
  <si>
    <t>RAD9A</t>
  </si>
  <si>
    <t>YIPF6</t>
  </si>
  <si>
    <t>JSRP1</t>
  </si>
  <si>
    <t>ARNTL2-AS1</t>
  </si>
  <si>
    <t>CRYL1</t>
  </si>
  <si>
    <t>HTR1D</t>
  </si>
  <si>
    <t>CLDN12</t>
  </si>
  <si>
    <t>ZNF26</t>
  </si>
  <si>
    <t>AKTIP</t>
  </si>
  <si>
    <t>FKTN</t>
  </si>
  <si>
    <t>CETN4P</t>
  </si>
  <si>
    <t>CAMSAP2</t>
  </si>
  <si>
    <t>ZNF273</t>
  </si>
  <si>
    <t>LOC374443</t>
  </si>
  <si>
    <t>C8orf44</t>
  </si>
  <si>
    <t>COX14</t>
  </si>
  <si>
    <t>RHOG</t>
  </si>
  <si>
    <t>DPH1</t>
  </si>
  <si>
    <t>THAP3</t>
  </si>
  <si>
    <t>AP3S1</t>
  </si>
  <si>
    <t>ARRDC3-AS1</t>
  </si>
  <si>
    <t>LOC100288846</t>
  </si>
  <si>
    <t>TMEM59L</t>
  </si>
  <si>
    <t>LOC105371414</t>
  </si>
  <si>
    <t>RNF166</t>
  </si>
  <si>
    <t>L3MBTL2-AS1</t>
  </si>
  <si>
    <t>GDNF-AS1</t>
  </si>
  <si>
    <t>AQP7P3</t>
  </si>
  <si>
    <t>RPL21P28</t>
  </si>
  <si>
    <t>LOC108783654</t>
  </si>
  <si>
    <t>NACA4P</t>
  </si>
  <si>
    <t>ATP5F1D</t>
  </si>
  <si>
    <t>C19orf81</t>
  </si>
  <si>
    <t>DMBT1</t>
  </si>
  <si>
    <t>N4BP2</t>
  </si>
  <si>
    <t>HNF4G</t>
  </si>
  <si>
    <t>NOTCH2NLC</t>
  </si>
  <si>
    <t>PKIB</t>
  </si>
  <si>
    <t>H19</t>
  </si>
  <si>
    <t>HERC2P3</t>
  </si>
  <si>
    <t>FER1L5</t>
  </si>
  <si>
    <t>PELI3</t>
  </si>
  <si>
    <t>CD58</t>
  </si>
  <si>
    <t>ZNF14</t>
  </si>
  <si>
    <t>MBOAT2</t>
  </si>
  <si>
    <t>SAMD9</t>
  </si>
  <si>
    <t>ST7</t>
  </si>
  <si>
    <t>SELENOW</t>
  </si>
  <si>
    <t>TESMIN</t>
  </si>
  <si>
    <t>IDNK</t>
  </si>
  <si>
    <t>FAM86C1</t>
  </si>
  <si>
    <t>COQ10B</t>
  </si>
  <si>
    <t>PCDHB14</t>
  </si>
  <si>
    <t>TRIM3</t>
  </si>
  <si>
    <t>LEPR</t>
  </si>
  <si>
    <t>GHR</t>
  </si>
  <si>
    <t>ERVK13-1</t>
  </si>
  <si>
    <t>ZDHHC7</t>
  </si>
  <si>
    <t>TOGARAM1</t>
  </si>
  <si>
    <t>URGCP</t>
  </si>
  <si>
    <t>FUT1</t>
  </si>
  <si>
    <t>MBNL3</t>
  </si>
  <si>
    <t>HSD17B11</t>
  </si>
  <si>
    <t>MRPS14</t>
  </si>
  <si>
    <t>ZSCAN29</t>
  </si>
  <si>
    <t>SAP130</t>
  </si>
  <si>
    <t>HUS1</t>
  </si>
  <si>
    <t>LOC101927157</t>
  </si>
  <si>
    <t>SNHG1</t>
  </si>
  <si>
    <t>EPHA5-AS1</t>
  </si>
  <si>
    <t>LOC644936</t>
  </si>
  <si>
    <t>TMEM175</t>
  </si>
  <si>
    <t>CXXC5</t>
  </si>
  <si>
    <t>MFAP3L</t>
  </si>
  <si>
    <t>DYNLT3</t>
  </si>
  <si>
    <t>DIRAS1</t>
  </si>
  <si>
    <t>GNA12</t>
  </si>
  <si>
    <t>LOC730101</t>
  </si>
  <si>
    <t>MEG9</t>
  </si>
  <si>
    <t>RAD21L1</t>
  </si>
  <si>
    <t>ANGPTL2</t>
  </si>
  <si>
    <t>ZMAT3</t>
  </si>
  <si>
    <t>HAAO</t>
  </si>
  <si>
    <t>ZNF414</t>
  </si>
  <si>
    <t>RN7SK</t>
  </si>
  <si>
    <t>MRPS33</t>
  </si>
  <si>
    <t>ZER1</t>
  </si>
  <si>
    <t>LOC100129534</t>
  </si>
  <si>
    <t>OSCP1</t>
  </si>
  <si>
    <t>SLC19A2</t>
  </si>
  <si>
    <t>TMED8</t>
  </si>
  <si>
    <t>CA5BP1-CA5B</t>
  </si>
  <si>
    <t>CLTCL1</t>
  </si>
  <si>
    <t>ETV7</t>
  </si>
  <si>
    <t>CCDC78</t>
  </si>
  <si>
    <t>DDX28</t>
  </si>
  <si>
    <t>SMYD4</t>
  </si>
  <si>
    <t>PROX1</t>
  </si>
  <si>
    <t>TMEM41A</t>
  </si>
  <si>
    <t>VDAC1</t>
  </si>
  <si>
    <t>ZNF510</t>
  </si>
  <si>
    <t>LOC102724904</t>
  </si>
  <si>
    <t>VKORC1L1</t>
  </si>
  <si>
    <t>AMN1</t>
  </si>
  <si>
    <t>NNMT</t>
  </si>
  <si>
    <t>EID2B</t>
  </si>
  <si>
    <t>SALRNA1</t>
  </si>
  <si>
    <t>PLCG1-AS1</t>
  </si>
  <si>
    <t>ORMDL2</t>
  </si>
  <si>
    <t>IPP</t>
  </si>
  <si>
    <t>SYVN1</t>
  </si>
  <si>
    <t>RTN1</t>
  </si>
  <si>
    <t>AKAP1</t>
  </si>
  <si>
    <t>TRIM66</t>
  </si>
  <si>
    <t>CCDC126</t>
  </si>
  <si>
    <t>ACVR1C</t>
  </si>
  <si>
    <t>ZNF354A</t>
  </si>
  <si>
    <t>GATA2</t>
  </si>
  <si>
    <t>ZNF426</t>
  </si>
  <si>
    <t>CES4A</t>
  </si>
  <si>
    <t>ARHGAP6</t>
  </si>
  <si>
    <t>PLCL1</t>
  </si>
  <si>
    <t>MEIS1</t>
  </si>
  <si>
    <t>STON1</t>
  </si>
  <si>
    <t>TFE3</t>
  </si>
  <si>
    <t>ERCC4</t>
  </si>
  <si>
    <t>MSRA</t>
  </si>
  <si>
    <t>FAM155A</t>
  </si>
  <si>
    <t>ACVRL1</t>
  </si>
  <si>
    <t>ASH1L-AS1</t>
  </si>
  <si>
    <t>MECP2</t>
  </si>
  <si>
    <t>TLX3</t>
  </si>
  <si>
    <t>SLC47A1</t>
  </si>
  <si>
    <t>KCTD12</t>
  </si>
  <si>
    <t>LINC01444</t>
  </si>
  <si>
    <t>RNASET2</t>
  </si>
  <si>
    <t>CLDN4</t>
  </si>
  <si>
    <t>AZIN2</t>
  </si>
  <si>
    <t>PDPK1</t>
  </si>
  <si>
    <t>WDR90</t>
  </si>
  <si>
    <t>RAB2B</t>
  </si>
  <si>
    <t>SPATA6L</t>
  </si>
  <si>
    <t>CBX7</t>
  </si>
  <si>
    <t>SLX1B-SULT1A4</t>
  </si>
  <si>
    <t>PSMB10</t>
  </si>
  <si>
    <t>TMOD4</t>
  </si>
  <si>
    <t>LY75-CD302</t>
  </si>
  <si>
    <t>MUC12-AS1</t>
  </si>
  <si>
    <t>ZNRD1ASP</t>
  </si>
  <si>
    <t>LOC388780</t>
  </si>
  <si>
    <t>SLC35C1</t>
  </si>
  <si>
    <t>GOLGA8N</t>
  </si>
  <si>
    <t>ABHD17B</t>
  </si>
  <si>
    <t>GK</t>
  </si>
  <si>
    <t>NLRC5</t>
  </si>
  <si>
    <t>MYCBP</t>
  </si>
  <si>
    <t>MRPL20-AS1</t>
  </si>
  <si>
    <t>FOXC2</t>
  </si>
  <si>
    <t>FAXDC2</t>
  </si>
  <si>
    <t>LACTB2-AS1</t>
  </si>
  <si>
    <t>BRI3</t>
  </si>
  <si>
    <t>BNIPL</t>
  </si>
  <si>
    <t>LOC729732</t>
  </si>
  <si>
    <t>TGFBR2</t>
  </si>
  <si>
    <t>SLC16A1-AS1</t>
  </si>
  <si>
    <t>MCRS1</t>
  </si>
  <si>
    <t>FLJ31104</t>
  </si>
  <si>
    <t>C17orf58</t>
  </si>
  <si>
    <t>ZFP91-CNTF</t>
  </si>
  <si>
    <t>BBS12</t>
  </si>
  <si>
    <t>GLIPR2</t>
  </si>
  <si>
    <t>AGAP3</t>
  </si>
  <si>
    <t>CCDC3</t>
  </si>
  <si>
    <t>ZNF559-ZNF177</t>
  </si>
  <si>
    <t>DCLRE1C</t>
  </si>
  <si>
    <t>POC1B</t>
  </si>
  <si>
    <t>LINC00324</t>
  </si>
  <si>
    <t>LINC00941</t>
  </si>
  <si>
    <t>LINC01776</t>
  </si>
  <si>
    <t>PIF1</t>
  </si>
  <si>
    <t>MAST4-AS1</t>
  </si>
  <si>
    <t>SLC4A3</t>
  </si>
  <si>
    <t>FAM98C</t>
  </si>
  <si>
    <t>PLPP6</t>
  </si>
  <si>
    <t>IPO8</t>
  </si>
  <si>
    <t>NR1D1</t>
  </si>
  <si>
    <t>EMP2</t>
  </si>
  <si>
    <t>SPSB4</t>
  </si>
  <si>
    <t>SNU13</t>
  </si>
  <si>
    <t>DTX2P1-UPK3BP1-PMS2P11</t>
  </si>
  <si>
    <t>AP4M1</t>
  </si>
  <si>
    <t>ZNF699</t>
  </si>
  <si>
    <t>GPAM</t>
  </si>
  <si>
    <t>WNK4</t>
  </si>
  <si>
    <t>MAN1C1</t>
  </si>
  <si>
    <t>SLC29A4</t>
  </si>
  <si>
    <t>TGFB3</t>
  </si>
  <si>
    <t>ARPIN-AP3S2</t>
  </si>
  <si>
    <t>RGMA</t>
  </si>
  <si>
    <t>CACNA2D1</t>
  </si>
  <si>
    <t>DOK6</t>
  </si>
  <si>
    <t>SP4</t>
  </si>
  <si>
    <t>C19orf44</t>
  </si>
  <si>
    <t>CBWD2</t>
  </si>
  <si>
    <t>ATP1A3</t>
  </si>
  <si>
    <t>RRM2B</t>
  </si>
  <si>
    <t>TNFSF13</t>
  </si>
  <si>
    <t>CGN</t>
  </si>
  <si>
    <t>C17orf67</t>
  </si>
  <si>
    <t>MRPS27</t>
  </si>
  <si>
    <t>ZNF562</t>
  </si>
  <si>
    <t>PRKCQ-AS1</t>
  </si>
  <si>
    <t>SCLY</t>
  </si>
  <si>
    <t>TVP23C</t>
  </si>
  <si>
    <r>
      <rPr>
        <b/>
        <sz val="10"/>
        <color theme="1"/>
        <rFont val="Palatino Linotype"/>
        <family val="1"/>
      </rPr>
      <t>Table S3.</t>
    </r>
    <r>
      <rPr>
        <sz val="10"/>
        <color theme="1"/>
        <rFont val="Palatino Linotype"/>
        <family val="1"/>
      </rPr>
      <t xml:space="preserve"> 2996 DEGs were obtained after treating with 25 μM oridonin for 24 h in HTR-8/SVneo cells</t>
    </r>
  </si>
  <si>
    <r>
      <t>p</t>
    </r>
    <r>
      <rPr>
        <b/>
        <sz val="10"/>
        <color theme="1"/>
        <rFont val="Palatino Linotype"/>
        <family val="1"/>
      </rPr>
      <t>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</si>
</sst>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>
    <font>
      <sz val="11"/>
      <color theme="1"/>
      <name val="Calibri"/>
      <charset val="134"/>
      <scheme val="minor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b/>
      <i/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00000000-0011-0000-FFFF-FFFF01000000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98"/>
  <sheetViews>
    <sheetView tabSelected="1" workbookViewId="0">
      <selection activeCell="A2" sqref="A2"/>
    </sheetView>
  </sheetViews>
  <sheetFormatPr defaultColWidth="9" defaultRowHeight="15"/>
  <cols>
    <col min="1" max="1" width="9" style="1"/>
    <col min="2" max="3" width="12.85546875" style="1"/>
    <col min="4" max="16384" width="9" style="1"/>
  </cols>
  <sheetData>
    <row r="1" spans="1:8">
      <c r="A1" s="2" t="s">
        <v>2998</v>
      </c>
      <c r="B1" s="2"/>
      <c r="C1" s="2"/>
      <c r="D1" s="2"/>
      <c r="E1" s="2"/>
      <c r="F1" s="2"/>
      <c r="G1" s="2"/>
      <c r="H1" s="2"/>
    </row>
    <row r="2" spans="1:8">
      <c r="A2" s="4" t="s">
        <v>0</v>
      </c>
      <c r="B2" s="4" t="s">
        <v>1</v>
      </c>
      <c r="C2" s="3" t="s">
        <v>2999</v>
      </c>
    </row>
    <row r="3" spans="1:8">
      <c r="A3" s="1" t="s">
        <v>2</v>
      </c>
      <c r="B3" s="1">
        <v>0.15121006076058099</v>
      </c>
      <c r="C3" s="1">
        <v>0</v>
      </c>
    </row>
    <row r="4" spans="1:8">
      <c r="A4" s="1" t="s">
        <v>3</v>
      </c>
      <c r="B4" s="1">
        <v>0.15957574663235399</v>
      </c>
      <c r="C4" s="1">
        <v>0</v>
      </c>
    </row>
    <row r="5" spans="1:8">
      <c r="A5" s="1" t="s">
        <v>4</v>
      </c>
      <c r="B5" s="1">
        <v>0.24384387493627199</v>
      </c>
      <c r="C5" s="1">
        <v>2.6642578211729499E-253</v>
      </c>
    </row>
    <row r="6" spans="1:8">
      <c r="A6" s="1" t="s">
        <v>5</v>
      </c>
      <c r="B6" s="1">
        <v>0.33248774341687498</v>
      </c>
      <c r="C6" s="1">
        <v>2.7937112723253601E-215</v>
      </c>
    </row>
    <row r="7" spans="1:8">
      <c r="A7" s="1" t="s">
        <v>6</v>
      </c>
      <c r="B7" s="1">
        <v>0.40756522389011102</v>
      </c>
      <c r="C7" s="1">
        <v>1.7165174385660601E-190</v>
      </c>
    </row>
    <row r="8" spans="1:8">
      <c r="A8" s="1" t="s">
        <v>7</v>
      </c>
      <c r="B8" s="1">
        <v>4.28524982357614</v>
      </c>
      <c r="C8" s="1">
        <v>7.0977472882126695E-175</v>
      </c>
    </row>
    <row r="9" spans="1:8">
      <c r="A9" s="1" t="s">
        <v>8</v>
      </c>
      <c r="B9" s="1">
        <v>0.36526902960080398</v>
      </c>
      <c r="C9" s="1">
        <v>2.15348284300498E-171</v>
      </c>
    </row>
    <row r="10" spans="1:8">
      <c r="A10" s="1" t="s">
        <v>9</v>
      </c>
      <c r="B10" s="1">
        <v>0.44851891599407701</v>
      </c>
      <c r="C10" s="1">
        <v>1.6579366416028402E-170</v>
      </c>
    </row>
    <row r="11" spans="1:8">
      <c r="A11" s="1" t="s">
        <v>10</v>
      </c>
      <c r="B11" s="1">
        <v>2.8114215468980799</v>
      </c>
      <c r="C11" s="1">
        <v>4.99708326594394E-161</v>
      </c>
    </row>
    <row r="12" spans="1:8">
      <c r="A12" s="1" t="s">
        <v>11</v>
      </c>
      <c r="B12" s="1">
        <v>0.57978500894515295</v>
      </c>
      <c r="C12" s="1">
        <v>1.62875250491154E-154</v>
      </c>
    </row>
    <row r="13" spans="1:8">
      <c r="A13" s="1" t="s">
        <v>12</v>
      </c>
      <c r="B13" s="1">
        <v>0.418838835513068</v>
      </c>
      <c r="C13" s="1">
        <v>8.5091737069668803E-132</v>
      </c>
    </row>
    <row r="14" spans="1:8">
      <c r="A14" s="1" t="s">
        <v>13</v>
      </c>
      <c r="B14" s="1">
        <v>0.20873596965625699</v>
      </c>
      <c r="C14" s="1">
        <v>8.1156282454548097E-131</v>
      </c>
    </row>
    <row r="15" spans="1:8">
      <c r="A15" s="1" t="s">
        <v>14</v>
      </c>
      <c r="B15" s="1">
        <v>0.41426479975131703</v>
      </c>
      <c r="C15" s="1">
        <v>4.63197905141743E-127</v>
      </c>
    </row>
    <row r="16" spans="1:8">
      <c r="A16" s="1" t="s">
        <v>15</v>
      </c>
      <c r="B16" s="1">
        <v>0.40857963482357701</v>
      </c>
      <c r="C16" s="1">
        <v>3.7302970346614502E-121</v>
      </c>
    </row>
    <row r="17" spans="1:3">
      <c r="A17" s="1" t="s">
        <v>16</v>
      </c>
      <c r="B17" s="1">
        <v>0.45726681626292498</v>
      </c>
      <c r="C17" s="1">
        <v>6.7379739457354407E-111</v>
      </c>
    </row>
    <row r="18" spans="1:3">
      <c r="A18" s="1" t="s">
        <v>17</v>
      </c>
      <c r="B18" s="1">
        <v>0.52455766264683401</v>
      </c>
      <c r="C18" s="1">
        <v>8.7560532802104393E-108</v>
      </c>
    </row>
    <row r="19" spans="1:3">
      <c r="A19" s="1" t="s">
        <v>18</v>
      </c>
      <c r="B19" s="1">
        <v>0.22839899585091999</v>
      </c>
      <c r="C19" s="1">
        <v>8.3961497052798898E-104</v>
      </c>
    </row>
    <row r="20" spans="1:3">
      <c r="A20" s="1" t="s">
        <v>19</v>
      </c>
      <c r="B20" s="1">
        <v>0.113465514984637</v>
      </c>
      <c r="C20" s="1">
        <v>9.1014992772519803E-101</v>
      </c>
    </row>
    <row r="21" spans="1:3">
      <c r="A21" s="1" t="s">
        <v>20</v>
      </c>
      <c r="B21" s="1">
        <v>0.39744870757162098</v>
      </c>
      <c r="C21" s="1">
        <v>5.2828246898255599E-96</v>
      </c>
    </row>
    <row r="22" spans="1:3">
      <c r="A22" s="1" t="s">
        <v>21</v>
      </c>
      <c r="B22" s="1">
        <v>3.1830396486428798</v>
      </c>
      <c r="C22" s="1">
        <v>7.6988420892235493E-96</v>
      </c>
    </row>
    <row r="23" spans="1:3">
      <c r="A23" s="1" t="s">
        <v>22</v>
      </c>
      <c r="B23" s="1">
        <v>3.7103201974065598</v>
      </c>
      <c r="C23" s="1">
        <v>9.5580218513364899E-96</v>
      </c>
    </row>
    <row r="24" spans="1:3">
      <c r="A24" s="1" t="s">
        <v>23</v>
      </c>
      <c r="B24" s="1">
        <v>0.33228419687112998</v>
      </c>
      <c r="C24" s="1">
        <v>1.8826126480492199E-90</v>
      </c>
    </row>
    <row r="25" spans="1:3">
      <c r="A25" s="1" t="s">
        <v>24</v>
      </c>
      <c r="B25" s="1">
        <v>8.6805304260808693</v>
      </c>
      <c r="C25" s="1">
        <v>5.3913848410423103E-89</v>
      </c>
    </row>
    <row r="26" spans="1:3">
      <c r="A26" s="1" t="s">
        <v>25</v>
      </c>
      <c r="B26" s="1">
        <v>0.41571438943935601</v>
      </c>
      <c r="C26" s="1">
        <v>2.0747362146562001E-88</v>
      </c>
    </row>
    <row r="27" spans="1:3">
      <c r="A27" s="1" t="s">
        <v>26</v>
      </c>
      <c r="B27" s="1">
        <v>0.35471069186147403</v>
      </c>
      <c r="C27" s="1">
        <v>4.1079048884861404E-87</v>
      </c>
    </row>
    <row r="28" spans="1:3">
      <c r="A28" s="1" t="s">
        <v>27</v>
      </c>
      <c r="B28" s="1">
        <v>0.59060563568143598</v>
      </c>
      <c r="C28" s="1">
        <v>1.2166958466039499E-78</v>
      </c>
    </row>
    <row r="29" spans="1:3">
      <c r="A29" s="1" t="s">
        <v>28</v>
      </c>
      <c r="B29" s="1">
        <v>0.36145606824760901</v>
      </c>
      <c r="C29" s="1">
        <v>2.5894309853964299E-75</v>
      </c>
    </row>
    <row r="30" spans="1:3">
      <c r="A30" s="1" t="s">
        <v>29</v>
      </c>
      <c r="B30" s="1">
        <v>0.44779975117899101</v>
      </c>
      <c r="C30" s="1">
        <v>1.6725406732518901E-73</v>
      </c>
    </row>
    <row r="31" spans="1:3">
      <c r="A31" s="1" t="s">
        <v>30</v>
      </c>
      <c r="B31" s="1">
        <v>0.54241253192354599</v>
      </c>
      <c r="C31" s="1">
        <v>2.1652993057898799E-73</v>
      </c>
    </row>
    <row r="32" spans="1:3">
      <c r="A32" s="1" t="s">
        <v>31</v>
      </c>
      <c r="B32" s="1">
        <v>0.36060254464894498</v>
      </c>
      <c r="C32" s="1">
        <v>1.69082578488217E-71</v>
      </c>
    </row>
    <row r="33" spans="1:3">
      <c r="A33" s="1" t="s">
        <v>32</v>
      </c>
      <c r="B33" s="1">
        <v>0.24576649377763801</v>
      </c>
      <c r="C33" s="1">
        <v>6.8736719762969996E-70</v>
      </c>
    </row>
    <row r="34" spans="1:3">
      <c r="A34" s="1" t="s">
        <v>33</v>
      </c>
      <c r="B34" s="1">
        <v>0.46592167301464998</v>
      </c>
      <c r="C34" s="1">
        <v>1.76539785519756E-68</v>
      </c>
    </row>
    <row r="35" spans="1:3">
      <c r="A35" s="1" t="s">
        <v>34</v>
      </c>
      <c r="B35" s="1">
        <v>0.28598773969256502</v>
      </c>
      <c r="C35" s="1">
        <v>3.51798423262832E-68</v>
      </c>
    </row>
    <row r="36" spans="1:3">
      <c r="A36" s="1" t="s">
        <v>35</v>
      </c>
      <c r="B36" s="1">
        <v>1.6898994722930001</v>
      </c>
      <c r="C36" s="1">
        <v>4.3120974396292503E-68</v>
      </c>
    </row>
    <row r="37" spans="1:3">
      <c r="A37" s="1" t="s">
        <v>36</v>
      </c>
      <c r="B37" s="1">
        <v>0.51574083932009396</v>
      </c>
      <c r="C37" s="1">
        <v>2.38844228155563E-66</v>
      </c>
    </row>
    <row r="38" spans="1:3">
      <c r="A38" s="1" t="s">
        <v>37</v>
      </c>
      <c r="B38" s="1">
        <v>2.2634257964686202</v>
      </c>
      <c r="C38" s="1">
        <v>2.50029770013429E-66</v>
      </c>
    </row>
    <row r="39" spans="1:3">
      <c r="A39" s="1" t="s">
        <v>38</v>
      </c>
      <c r="B39" s="1">
        <v>4.1011851425462096</v>
      </c>
      <c r="C39" s="1">
        <v>4.8427966363150797E-65</v>
      </c>
    </row>
    <row r="40" spans="1:3">
      <c r="A40" s="1" t="s">
        <v>39</v>
      </c>
      <c r="B40" s="1">
        <v>0.67067274286700795</v>
      </c>
      <c r="C40" s="1">
        <v>5.6256400502790197E-65</v>
      </c>
    </row>
    <row r="41" spans="1:3">
      <c r="A41" s="1" t="s">
        <v>40</v>
      </c>
      <c r="B41" s="1">
        <v>0.555102496487756</v>
      </c>
      <c r="C41" s="1">
        <v>2.4567540409600898E-64</v>
      </c>
    </row>
    <row r="42" spans="1:3">
      <c r="A42" s="1" t="s">
        <v>41</v>
      </c>
      <c r="B42" s="1">
        <v>0.45477282483252801</v>
      </c>
      <c r="C42" s="1">
        <v>2.4738586716631001E-63</v>
      </c>
    </row>
    <row r="43" spans="1:3">
      <c r="A43" s="1" t="s">
        <v>42</v>
      </c>
      <c r="B43" s="1">
        <v>0.531888675029074</v>
      </c>
      <c r="C43" s="1">
        <v>2.5696896104938899E-61</v>
      </c>
    </row>
    <row r="44" spans="1:3">
      <c r="A44" s="1" t="s">
        <v>43</v>
      </c>
      <c r="B44" s="1">
        <v>0.46861804297161402</v>
      </c>
      <c r="C44" s="1">
        <v>3.80686645143425E-61</v>
      </c>
    </row>
    <row r="45" spans="1:3">
      <c r="A45" s="1" t="s">
        <v>44</v>
      </c>
      <c r="B45" s="1">
        <v>2.8226174035160998</v>
      </c>
      <c r="C45" s="1">
        <v>2.35843005842148E-60</v>
      </c>
    </row>
    <row r="46" spans="1:3">
      <c r="A46" s="1" t="s">
        <v>45</v>
      </c>
      <c r="B46" s="1">
        <v>0.50234282940550701</v>
      </c>
      <c r="C46" s="1">
        <v>1.7009092559868899E-58</v>
      </c>
    </row>
    <row r="47" spans="1:3">
      <c r="A47" s="1" t="s">
        <v>46</v>
      </c>
      <c r="B47" s="1">
        <v>1.90271123875952</v>
      </c>
      <c r="C47" s="1">
        <v>6.8699500120035395E-58</v>
      </c>
    </row>
    <row r="48" spans="1:3">
      <c r="A48" s="1" t="s">
        <v>47</v>
      </c>
      <c r="B48" s="1">
        <v>0.67208321911204005</v>
      </c>
      <c r="C48" s="1">
        <v>7.2278204943479302E-56</v>
      </c>
    </row>
    <row r="49" spans="1:3">
      <c r="A49" s="1" t="s">
        <v>48</v>
      </c>
      <c r="B49" s="1">
        <v>1.5665632629938999</v>
      </c>
      <c r="C49" s="1">
        <v>1.4507505869087201E-55</v>
      </c>
    </row>
    <row r="50" spans="1:3">
      <c r="A50" s="1" t="s">
        <v>49</v>
      </c>
      <c r="B50" s="1">
        <v>0.66317156450286396</v>
      </c>
      <c r="C50" s="1">
        <v>2.4502802968655199E-55</v>
      </c>
    </row>
    <row r="51" spans="1:3">
      <c r="A51" s="1" t="s">
        <v>50</v>
      </c>
      <c r="B51" s="1">
        <v>3.3426082403758399</v>
      </c>
      <c r="C51" s="1">
        <v>1.7865390113388199E-54</v>
      </c>
    </row>
    <row r="52" spans="1:3">
      <c r="A52" s="1" t="s">
        <v>51</v>
      </c>
      <c r="B52" s="1">
        <v>0.72760654183099904</v>
      </c>
      <c r="C52" s="1">
        <v>1.8021116783044501E-54</v>
      </c>
    </row>
    <row r="53" spans="1:3">
      <c r="A53" s="1" t="s">
        <v>52</v>
      </c>
      <c r="B53" s="1">
        <v>0.44825587373582199</v>
      </c>
      <c r="C53" s="1">
        <v>2.46923022400136E-54</v>
      </c>
    </row>
    <row r="54" spans="1:3">
      <c r="A54" s="1" t="s">
        <v>53</v>
      </c>
      <c r="B54" s="1">
        <v>0.55813537505861299</v>
      </c>
      <c r="C54" s="1">
        <v>5.6310836178243397E-54</v>
      </c>
    </row>
    <row r="55" spans="1:3">
      <c r="A55" s="1" t="s">
        <v>54</v>
      </c>
      <c r="B55" s="1">
        <v>0.44837397600411499</v>
      </c>
      <c r="C55" s="1">
        <v>9.95711307143503E-54</v>
      </c>
    </row>
    <row r="56" spans="1:3">
      <c r="A56" s="1" t="s">
        <v>55</v>
      </c>
      <c r="B56" s="1">
        <v>9.7984197306926299E-2</v>
      </c>
      <c r="C56" s="1">
        <v>2.4857199689614E-53</v>
      </c>
    </row>
    <row r="57" spans="1:3">
      <c r="A57" s="1" t="s">
        <v>56</v>
      </c>
      <c r="B57" s="1">
        <v>0.64221226322047698</v>
      </c>
      <c r="C57" s="1">
        <v>4.0253166764520102E-53</v>
      </c>
    </row>
    <row r="58" spans="1:3">
      <c r="A58" s="1" t="s">
        <v>57</v>
      </c>
      <c r="B58" s="1">
        <v>0.470308725400921</v>
      </c>
      <c r="C58" s="1">
        <v>4.2526504708965698E-53</v>
      </c>
    </row>
    <row r="59" spans="1:3">
      <c r="A59" s="1" t="s">
        <v>58</v>
      </c>
      <c r="B59" s="1">
        <v>0.56717729384501203</v>
      </c>
      <c r="C59" s="1">
        <v>1.3776793351674301E-52</v>
      </c>
    </row>
    <row r="60" spans="1:3">
      <c r="A60" s="1" t="s">
        <v>59</v>
      </c>
      <c r="B60" s="1">
        <v>2.0416581385057899</v>
      </c>
      <c r="C60" s="1">
        <v>6.8060381830727299E-52</v>
      </c>
    </row>
    <row r="61" spans="1:3">
      <c r="A61" s="1" t="s">
        <v>60</v>
      </c>
      <c r="B61" s="1">
        <v>0.52765036580378999</v>
      </c>
      <c r="C61" s="1">
        <v>3.7106226397778003E-51</v>
      </c>
    </row>
    <row r="62" spans="1:3">
      <c r="A62" s="1" t="s">
        <v>61</v>
      </c>
      <c r="B62" s="1">
        <v>0.60025531309257096</v>
      </c>
      <c r="C62" s="1">
        <v>2.9819480370053901E-50</v>
      </c>
    </row>
    <row r="63" spans="1:3">
      <c r="A63" s="1" t="s">
        <v>62</v>
      </c>
      <c r="B63" s="1">
        <v>1.45353176811774</v>
      </c>
      <c r="C63" s="1">
        <v>4.9530634821371203E-50</v>
      </c>
    </row>
    <row r="64" spans="1:3">
      <c r="A64" s="1" t="s">
        <v>63</v>
      </c>
      <c r="B64" s="1">
        <v>1.4225192876664099</v>
      </c>
      <c r="C64" s="1">
        <v>3.0771491295128599E-49</v>
      </c>
    </row>
    <row r="65" spans="1:3">
      <c r="A65" s="1" t="s">
        <v>64</v>
      </c>
      <c r="B65" s="1">
        <v>0.61771496702407303</v>
      </c>
      <c r="C65" s="1">
        <v>1.9607497677583401E-48</v>
      </c>
    </row>
    <row r="66" spans="1:3">
      <c r="A66" s="1" t="s">
        <v>65</v>
      </c>
      <c r="B66" s="1">
        <v>0.48090532565605698</v>
      </c>
      <c r="C66" s="1">
        <v>2.3304625634893999E-48</v>
      </c>
    </row>
    <row r="67" spans="1:3">
      <c r="A67" s="1" t="s">
        <v>66</v>
      </c>
      <c r="B67" s="1">
        <v>2.6560133336487701</v>
      </c>
      <c r="C67" s="1">
        <v>2.3526326027453099E-48</v>
      </c>
    </row>
    <row r="68" spans="1:3">
      <c r="A68" s="1" t="s">
        <v>67</v>
      </c>
      <c r="B68" s="1">
        <v>0.472304105425432</v>
      </c>
      <c r="C68" s="1">
        <v>3.5631840977603198E-48</v>
      </c>
    </row>
    <row r="69" spans="1:3">
      <c r="A69" s="1" t="s">
        <v>68</v>
      </c>
      <c r="B69" s="1">
        <v>1.62902288528134</v>
      </c>
      <c r="C69" s="1">
        <v>3.9130848620716202E-48</v>
      </c>
    </row>
    <row r="70" spans="1:3">
      <c r="A70" s="1" t="s">
        <v>69</v>
      </c>
      <c r="B70" s="1">
        <v>0.157351878022784</v>
      </c>
      <c r="C70" s="1">
        <v>3.92725201132337E-48</v>
      </c>
    </row>
    <row r="71" spans="1:3">
      <c r="A71" s="1" t="s">
        <v>70</v>
      </c>
      <c r="B71" s="1">
        <v>0.69572023426998897</v>
      </c>
      <c r="C71" s="1">
        <v>4.6657423518969898E-48</v>
      </c>
    </row>
    <row r="72" spans="1:3">
      <c r="A72" s="1" t="s">
        <v>71</v>
      </c>
      <c r="B72" s="1">
        <v>0.72640861183164795</v>
      </c>
      <c r="C72" s="1">
        <v>1.4096558435946799E-45</v>
      </c>
    </row>
    <row r="73" spans="1:3">
      <c r="A73" s="1" t="s">
        <v>72</v>
      </c>
      <c r="B73" s="1">
        <v>0.60118891184053302</v>
      </c>
      <c r="C73" s="1">
        <v>5.02285110266301E-45</v>
      </c>
    </row>
    <row r="74" spans="1:3">
      <c r="A74" s="1" t="s">
        <v>73</v>
      </c>
      <c r="B74" s="1">
        <v>0.49016001397884701</v>
      </c>
      <c r="C74" s="1">
        <v>2.6699244625177698E-44</v>
      </c>
    </row>
    <row r="75" spans="1:3">
      <c r="A75" s="1" t="s">
        <v>74</v>
      </c>
      <c r="B75" s="1">
        <v>0.292628636850437</v>
      </c>
      <c r="C75" s="1">
        <v>1.62724694322198E-43</v>
      </c>
    </row>
    <row r="76" spans="1:3">
      <c r="A76" s="1" t="s">
        <v>75</v>
      </c>
      <c r="B76" s="1">
        <v>0.688691087847492</v>
      </c>
      <c r="C76" s="1">
        <v>7.7928362261766895E-43</v>
      </c>
    </row>
    <row r="77" spans="1:3">
      <c r="A77" s="1" t="s">
        <v>76</v>
      </c>
      <c r="B77" s="1">
        <v>0.46359717938100697</v>
      </c>
      <c r="C77" s="1">
        <v>5.9493755275627902E-42</v>
      </c>
    </row>
    <row r="78" spans="1:3">
      <c r="A78" s="1" t="s">
        <v>77</v>
      </c>
      <c r="B78" s="1">
        <v>0.29621564050063098</v>
      </c>
      <c r="C78" s="1">
        <v>6.3803581642952203E-42</v>
      </c>
    </row>
    <row r="79" spans="1:3">
      <c r="A79" s="1" t="s">
        <v>78</v>
      </c>
      <c r="B79" s="1">
        <v>0.42707876189871702</v>
      </c>
      <c r="C79" s="1">
        <v>2.7613220511956099E-41</v>
      </c>
    </row>
    <row r="80" spans="1:3">
      <c r="A80" s="1" t="s">
        <v>79</v>
      </c>
      <c r="B80" s="1">
        <v>0.296502086183831</v>
      </c>
      <c r="C80" s="1">
        <v>4.02419608521839E-41</v>
      </c>
    </row>
    <row r="81" spans="1:3">
      <c r="A81" s="1" t="s">
        <v>80</v>
      </c>
      <c r="B81" s="1">
        <v>1.3573395746861201</v>
      </c>
      <c r="C81" s="1">
        <v>5.3829207723982704E-41</v>
      </c>
    </row>
    <row r="82" spans="1:3">
      <c r="A82" s="1" t="s">
        <v>81</v>
      </c>
      <c r="B82" s="1">
        <v>1.4339341058456201</v>
      </c>
      <c r="C82" s="1">
        <v>6.1762146719917199E-41</v>
      </c>
    </row>
    <row r="83" spans="1:3">
      <c r="A83" s="1" t="s">
        <v>82</v>
      </c>
      <c r="B83" s="1">
        <v>0.72697343779830004</v>
      </c>
      <c r="C83" s="1">
        <v>2.2316036703852898E-40</v>
      </c>
    </row>
    <row r="84" spans="1:3">
      <c r="A84" s="1" t="s">
        <v>83</v>
      </c>
      <c r="B84" s="1">
        <v>2.4680176590010499</v>
      </c>
      <c r="C84" s="1">
        <v>2.4239251552602501E-40</v>
      </c>
    </row>
    <row r="85" spans="1:3">
      <c r="A85" s="1" t="s">
        <v>84</v>
      </c>
      <c r="B85" s="1">
        <v>0.70526681573983796</v>
      </c>
      <c r="C85" s="1">
        <v>3.1417045202807698E-40</v>
      </c>
    </row>
    <row r="86" spans="1:3">
      <c r="A86" s="1" t="s">
        <v>85</v>
      </c>
      <c r="B86" s="1">
        <v>1.4449345195679599</v>
      </c>
      <c r="C86" s="1">
        <v>3.4074881889658298E-40</v>
      </c>
    </row>
    <row r="87" spans="1:3">
      <c r="A87" s="1" t="s">
        <v>86</v>
      </c>
      <c r="B87" s="1">
        <v>1.8189066260404201</v>
      </c>
      <c r="C87" s="1">
        <v>3.4714526856275098E-40</v>
      </c>
    </row>
    <row r="88" spans="1:3">
      <c r="A88" s="1" t="s">
        <v>87</v>
      </c>
      <c r="B88" s="1">
        <v>1.77226913834999</v>
      </c>
      <c r="C88" s="1">
        <v>1.2620871576745799E-39</v>
      </c>
    </row>
    <row r="89" spans="1:3">
      <c r="A89" s="1" t="s">
        <v>88</v>
      </c>
      <c r="B89" s="1">
        <v>2.5946102253297001</v>
      </c>
      <c r="C89" s="1">
        <v>1.3032670349917999E-39</v>
      </c>
    </row>
    <row r="90" spans="1:3">
      <c r="A90" s="1" t="s">
        <v>89</v>
      </c>
      <c r="B90" s="1">
        <v>0.42468224164384599</v>
      </c>
      <c r="C90" s="1">
        <v>5.1463080289180001E-39</v>
      </c>
    </row>
    <row r="91" spans="1:3">
      <c r="A91" s="1" t="s">
        <v>90</v>
      </c>
      <c r="B91" s="1">
        <v>0.39833199912067502</v>
      </c>
      <c r="C91" s="1">
        <v>6.3412965720817304E-38</v>
      </c>
    </row>
    <row r="92" spans="1:3">
      <c r="A92" s="1" t="s">
        <v>91</v>
      </c>
      <c r="B92" s="1">
        <v>0.56624801601111296</v>
      </c>
      <c r="C92" s="1">
        <v>2.95476486140656E-37</v>
      </c>
    </row>
    <row r="93" spans="1:3">
      <c r="A93" s="1" t="s">
        <v>92</v>
      </c>
      <c r="B93" s="1">
        <v>0.44222710310125202</v>
      </c>
      <c r="C93" s="1">
        <v>4.6270370598488797E-37</v>
      </c>
    </row>
    <row r="94" spans="1:3">
      <c r="A94" s="1" t="s">
        <v>93</v>
      </c>
      <c r="B94" s="1">
        <v>1.7315996135146801</v>
      </c>
      <c r="C94" s="1">
        <v>6.2083262980210803E-37</v>
      </c>
    </row>
    <row r="95" spans="1:3">
      <c r="A95" s="1" t="s">
        <v>94</v>
      </c>
      <c r="B95" s="1">
        <v>0.72422044947047304</v>
      </c>
      <c r="C95" s="1">
        <v>9.2218686814383993E-37</v>
      </c>
    </row>
    <row r="96" spans="1:3">
      <c r="A96" s="1" t="s">
        <v>95</v>
      </c>
      <c r="B96" s="1">
        <v>0.56437734376455695</v>
      </c>
      <c r="C96" s="1">
        <v>2.8916554656705299E-36</v>
      </c>
    </row>
    <row r="97" spans="1:3">
      <c r="A97" s="1" t="s">
        <v>96</v>
      </c>
      <c r="B97" s="1">
        <v>1.8249515074946201</v>
      </c>
      <c r="C97" s="1">
        <v>2.9151858464164499E-36</v>
      </c>
    </row>
    <row r="98" spans="1:3">
      <c r="A98" s="1" t="s">
        <v>97</v>
      </c>
      <c r="B98" s="1">
        <v>0.56301859732520598</v>
      </c>
      <c r="C98" s="1">
        <v>3.7903497445527797E-36</v>
      </c>
    </row>
    <row r="99" spans="1:3">
      <c r="A99" s="1" t="s">
        <v>98</v>
      </c>
      <c r="B99" s="1">
        <v>0.57301620826495803</v>
      </c>
      <c r="C99" s="1">
        <v>5.9228514969438697E-36</v>
      </c>
    </row>
    <row r="100" spans="1:3">
      <c r="A100" s="1" t="s">
        <v>99</v>
      </c>
      <c r="B100" s="1">
        <v>0.59230246540603904</v>
      </c>
      <c r="C100" s="1">
        <v>8.5401031640727605E-36</v>
      </c>
    </row>
    <row r="101" spans="1:3">
      <c r="A101" s="1" t="s">
        <v>100</v>
      </c>
      <c r="B101" s="1">
        <v>0.28631127876325202</v>
      </c>
      <c r="C101" s="1">
        <v>3.9991370377115999E-35</v>
      </c>
    </row>
    <row r="102" spans="1:3">
      <c r="A102" s="1" t="s">
        <v>101</v>
      </c>
      <c r="B102" s="1">
        <v>0.57624147773932</v>
      </c>
      <c r="C102" s="1">
        <v>6.6877064502324795E-35</v>
      </c>
    </row>
    <row r="103" spans="1:3">
      <c r="A103" s="1" t="s">
        <v>102</v>
      </c>
      <c r="B103" s="1">
        <v>0.66971900488851799</v>
      </c>
      <c r="C103" s="1">
        <v>1.6735814661451099E-34</v>
      </c>
    </row>
    <row r="104" spans="1:3">
      <c r="A104" s="1" t="s">
        <v>103</v>
      </c>
      <c r="B104" s="1">
        <v>1.3419509153343301</v>
      </c>
      <c r="C104" s="1">
        <v>2.6818136834005301E-34</v>
      </c>
    </row>
    <row r="105" spans="1:3">
      <c r="A105" s="1" t="s">
        <v>104</v>
      </c>
      <c r="B105" s="1">
        <v>0.22595042791929801</v>
      </c>
      <c r="C105" s="1">
        <v>3.4311573918940498E-34</v>
      </c>
    </row>
    <row r="106" spans="1:3">
      <c r="A106" s="1" t="s">
        <v>105</v>
      </c>
      <c r="B106" s="1">
        <v>1.7634514149695899</v>
      </c>
      <c r="C106" s="1">
        <v>6.8339943184237099E-34</v>
      </c>
    </row>
    <row r="107" spans="1:3">
      <c r="A107" s="1" t="s">
        <v>106</v>
      </c>
      <c r="B107" s="1">
        <v>1.35559957762816</v>
      </c>
      <c r="C107" s="1">
        <v>7.4444758578611303E-34</v>
      </c>
    </row>
    <row r="108" spans="1:3">
      <c r="A108" s="1" t="s">
        <v>107</v>
      </c>
      <c r="B108" s="1">
        <v>0.63222386299255195</v>
      </c>
      <c r="C108" s="1">
        <v>1.02922927782495E-33</v>
      </c>
    </row>
    <row r="109" spans="1:3">
      <c r="A109" s="1" t="s">
        <v>108</v>
      </c>
      <c r="B109" s="1">
        <v>0.46456370163306998</v>
      </c>
      <c r="C109" s="1">
        <v>5.0619690396486198E-33</v>
      </c>
    </row>
    <row r="110" spans="1:3">
      <c r="A110" s="1" t="s">
        <v>109</v>
      </c>
      <c r="B110" s="1">
        <v>0.604881785331986</v>
      </c>
      <c r="C110" s="1">
        <v>9.5310176666631503E-33</v>
      </c>
    </row>
    <row r="111" spans="1:3">
      <c r="A111" s="1" t="s">
        <v>110</v>
      </c>
      <c r="B111" s="1">
        <v>0.27832487205631601</v>
      </c>
      <c r="C111" s="1">
        <v>1.07404798205146E-32</v>
      </c>
    </row>
    <row r="112" spans="1:3">
      <c r="A112" s="1" t="s">
        <v>111</v>
      </c>
      <c r="B112" s="1">
        <v>0.26174296483043002</v>
      </c>
      <c r="C112" s="1">
        <v>1.2469423943120501E-32</v>
      </c>
    </row>
    <row r="113" spans="1:3">
      <c r="A113" s="1" t="s">
        <v>112</v>
      </c>
      <c r="B113" s="1">
        <v>1.51137855747505</v>
      </c>
      <c r="C113" s="1">
        <v>1.3379020901258501E-32</v>
      </c>
    </row>
    <row r="114" spans="1:3">
      <c r="A114" s="1" t="s">
        <v>113</v>
      </c>
      <c r="B114" s="1">
        <v>0.64759390566762398</v>
      </c>
      <c r="C114" s="1">
        <v>1.54033773975301E-32</v>
      </c>
    </row>
    <row r="115" spans="1:3">
      <c r="A115" s="1" t="s">
        <v>114</v>
      </c>
      <c r="B115" s="1">
        <v>0.73664906960573195</v>
      </c>
      <c r="C115" s="1">
        <v>2.4942151872198899E-32</v>
      </c>
    </row>
    <row r="116" spans="1:3">
      <c r="A116" s="1" t="s">
        <v>115</v>
      </c>
      <c r="B116" s="1">
        <v>0.63689605105732405</v>
      </c>
      <c r="C116" s="1">
        <v>3.0048824241129099E-32</v>
      </c>
    </row>
    <row r="117" spans="1:3">
      <c r="A117" s="1" t="s">
        <v>116</v>
      </c>
      <c r="B117" s="1">
        <v>0.61944687250257602</v>
      </c>
      <c r="C117" s="1">
        <v>3.3701406996012501E-32</v>
      </c>
    </row>
    <row r="118" spans="1:3">
      <c r="A118" s="1" t="s">
        <v>117</v>
      </c>
      <c r="B118" s="1">
        <v>0.73188621860888303</v>
      </c>
      <c r="C118" s="1">
        <v>5.3590113599782897E-32</v>
      </c>
    </row>
    <row r="119" spans="1:3">
      <c r="A119" s="1" t="s">
        <v>118</v>
      </c>
      <c r="B119" s="1">
        <v>0.67508314233095801</v>
      </c>
      <c r="C119" s="1">
        <v>9.6574906259580605E-32</v>
      </c>
    </row>
    <row r="120" spans="1:3">
      <c r="A120" s="1" t="s">
        <v>119</v>
      </c>
      <c r="B120" s="1">
        <v>0.42704301080210999</v>
      </c>
      <c r="C120" s="1">
        <v>1.0926589891895301E-31</v>
      </c>
    </row>
    <row r="121" spans="1:3">
      <c r="A121" s="1" t="s">
        <v>120</v>
      </c>
      <c r="B121" s="1">
        <v>0.62271815739584202</v>
      </c>
      <c r="C121" s="1">
        <v>1.37531011207087E-31</v>
      </c>
    </row>
    <row r="122" spans="1:3">
      <c r="A122" s="1" t="s">
        <v>121</v>
      </c>
      <c r="B122" s="1">
        <v>2.04403002091493</v>
      </c>
      <c r="C122" s="1">
        <v>2.1205618553667901E-31</v>
      </c>
    </row>
    <row r="123" spans="1:3">
      <c r="A123" s="1" t="s">
        <v>122</v>
      </c>
      <c r="B123" s="1">
        <v>0.69538940666571802</v>
      </c>
      <c r="C123" s="1">
        <v>2.8600433538296E-31</v>
      </c>
    </row>
    <row r="124" spans="1:3">
      <c r="A124" s="1" t="s">
        <v>123</v>
      </c>
      <c r="B124" s="1">
        <v>0.52201321120065403</v>
      </c>
      <c r="C124" s="1">
        <v>2.9732629003501202E-31</v>
      </c>
    </row>
    <row r="125" spans="1:3">
      <c r="A125" s="1" t="s">
        <v>124</v>
      </c>
      <c r="B125" s="1">
        <v>1.3652599467591799</v>
      </c>
      <c r="C125" s="1">
        <v>4.2294612578229501E-31</v>
      </c>
    </row>
    <row r="126" spans="1:3">
      <c r="A126" s="1" t="s">
        <v>125</v>
      </c>
      <c r="B126" s="1">
        <v>2.09579996618025</v>
      </c>
      <c r="C126" s="1">
        <v>1.2160793920963801E-30</v>
      </c>
    </row>
    <row r="127" spans="1:3">
      <c r="A127" s="1" t="s">
        <v>126</v>
      </c>
      <c r="B127" s="1">
        <v>0.576951383410097</v>
      </c>
      <c r="C127" s="1">
        <v>2.3505877117117299E-30</v>
      </c>
    </row>
    <row r="128" spans="1:3">
      <c r="A128" s="1" t="s">
        <v>127</v>
      </c>
      <c r="B128" s="1">
        <v>0.65611001929297497</v>
      </c>
      <c r="C128" s="1">
        <v>3.4676594128992997E-30</v>
      </c>
    </row>
    <row r="129" spans="1:3">
      <c r="A129" s="1" t="s">
        <v>128</v>
      </c>
      <c r="B129" s="1">
        <v>5.73942172386014E-2</v>
      </c>
      <c r="C129" s="1">
        <v>9.2671374015170303E-30</v>
      </c>
    </row>
    <row r="130" spans="1:3">
      <c r="A130" s="1" t="s">
        <v>129</v>
      </c>
      <c r="B130" s="1">
        <v>0.38283903439642097</v>
      </c>
      <c r="C130" s="1">
        <v>1.23003959432588E-29</v>
      </c>
    </row>
    <row r="131" spans="1:3">
      <c r="A131" s="1" t="s">
        <v>130</v>
      </c>
      <c r="B131" s="1">
        <v>1.8279860254576299</v>
      </c>
      <c r="C131" s="1">
        <v>1.6719064111751599E-29</v>
      </c>
    </row>
    <row r="132" spans="1:3">
      <c r="A132" s="1" t="s">
        <v>131</v>
      </c>
      <c r="B132" s="1">
        <v>0.48712435005203097</v>
      </c>
      <c r="C132" s="1">
        <v>2.5957030276194001E-29</v>
      </c>
    </row>
    <row r="133" spans="1:3">
      <c r="A133" s="1" t="s">
        <v>132</v>
      </c>
      <c r="B133" s="1">
        <v>0.72032611728611295</v>
      </c>
      <c r="C133" s="1">
        <v>2.7119071218824703E-29</v>
      </c>
    </row>
    <row r="134" spans="1:3">
      <c r="A134" s="1" t="s">
        <v>133</v>
      </c>
      <c r="B134" s="1">
        <v>0.69345316420256797</v>
      </c>
      <c r="C134" s="1">
        <v>3.6223566771819298E-29</v>
      </c>
    </row>
    <row r="135" spans="1:3">
      <c r="A135" s="1" t="s">
        <v>134</v>
      </c>
      <c r="B135" s="1">
        <v>0.71887958303198896</v>
      </c>
      <c r="C135" s="1">
        <v>4.47858953030449E-29</v>
      </c>
    </row>
    <row r="136" spans="1:3">
      <c r="A136" s="1" t="s">
        <v>135</v>
      </c>
      <c r="B136" s="1">
        <v>0.69437121356846898</v>
      </c>
      <c r="C136" s="1">
        <v>5.0888343987375202E-29</v>
      </c>
    </row>
    <row r="137" spans="1:3">
      <c r="A137" s="1" t="s">
        <v>136</v>
      </c>
      <c r="B137" s="1">
        <v>2.1435867275296698</v>
      </c>
      <c r="C137" s="1">
        <v>8.70757889951677E-29</v>
      </c>
    </row>
    <row r="138" spans="1:3">
      <c r="A138" s="1" t="s">
        <v>137</v>
      </c>
      <c r="B138" s="1">
        <v>0.65195685960044703</v>
      </c>
      <c r="C138" s="1">
        <v>1.0265388917473501E-28</v>
      </c>
    </row>
    <row r="139" spans="1:3">
      <c r="A139" s="1" t="s">
        <v>138</v>
      </c>
      <c r="B139" s="1">
        <v>1.4222390608145199</v>
      </c>
      <c r="C139" s="1">
        <v>1.1221884240220099E-28</v>
      </c>
    </row>
    <row r="140" spans="1:3">
      <c r="A140" s="1" t="s">
        <v>139</v>
      </c>
      <c r="B140" s="1">
        <v>0.611024496080524</v>
      </c>
      <c r="C140" s="1">
        <v>1.83291176788231E-28</v>
      </c>
    </row>
    <row r="141" spans="1:3">
      <c r="A141" s="1" t="s">
        <v>140</v>
      </c>
      <c r="B141" s="1">
        <v>0.64888640615703197</v>
      </c>
      <c r="C141" s="1">
        <v>1.9454644454289099E-28</v>
      </c>
    </row>
    <row r="142" spans="1:3">
      <c r="A142" s="1" t="s">
        <v>141</v>
      </c>
      <c r="B142" s="1">
        <v>0.45089226997578502</v>
      </c>
      <c r="C142" s="1">
        <v>2.97211631731116E-28</v>
      </c>
    </row>
    <row r="143" spans="1:3">
      <c r="A143" s="1" t="s">
        <v>142</v>
      </c>
      <c r="B143" s="1">
        <v>2.2145044353146899</v>
      </c>
      <c r="C143" s="1">
        <v>4.7687199973512296E-28</v>
      </c>
    </row>
    <row r="144" spans="1:3">
      <c r="A144" s="1" t="s">
        <v>143</v>
      </c>
      <c r="B144" s="1">
        <v>0.69702969075113996</v>
      </c>
      <c r="C144" s="1">
        <v>5.4988404792125498E-28</v>
      </c>
    </row>
    <row r="145" spans="1:3">
      <c r="A145" s="1" t="s">
        <v>144</v>
      </c>
      <c r="B145" s="1">
        <v>0.51542453564047097</v>
      </c>
      <c r="C145" s="1">
        <v>1.8912894711089099E-27</v>
      </c>
    </row>
    <row r="146" spans="1:3">
      <c r="A146" s="1" t="s">
        <v>145</v>
      </c>
      <c r="B146" s="1">
        <v>0.60049820022614997</v>
      </c>
      <c r="C146" s="1">
        <v>3.6630424920217603E-27</v>
      </c>
    </row>
    <row r="147" spans="1:3">
      <c r="A147" s="1" t="s">
        <v>146</v>
      </c>
      <c r="B147" s="1">
        <v>0.53050414659712897</v>
      </c>
      <c r="C147" s="1">
        <v>6.5471984450370004E-27</v>
      </c>
    </row>
    <row r="148" spans="1:3">
      <c r="A148" s="1" t="s">
        <v>147</v>
      </c>
      <c r="B148" s="1">
        <v>0.67495364445579797</v>
      </c>
      <c r="C148" s="1">
        <v>8.6365488673193996E-27</v>
      </c>
    </row>
    <row r="149" spans="1:3">
      <c r="A149" s="1" t="s">
        <v>148</v>
      </c>
      <c r="B149" s="1">
        <v>1.3528032682157201</v>
      </c>
      <c r="C149" s="1">
        <v>1.14191430523373E-26</v>
      </c>
    </row>
    <row r="150" spans="1:3">
      <c r="A150" s="1" t="s">
        <v>149</v>
      </c>
      <c r="B150" s="1">
        <v>0.35870421187284701</v>
      </c>
      <c r="C150" s="1">
        <v>1.2795865964520401E-26</v>
      </c>
    </row>
    <row r="151" spans="1:3">
      <c r="A151" s="1" t="s">
        <v>150</v>
      </c>
      <c r="B151" s="1">
        <v>0.240822062539918</v>
      </c>
      <c r="C151" s="1">
        <v>2.1429460932430399E-26</v>
      </c>
    </row>
    <row r="152" spans="1:3">
      <c r="A152" s="1" t="s">
        <v>151</v>
      </c>
      <c r="B152" s="1">
        <v>0.51758735619405605</v>
      </c>
      <c r="C152" s="1">
        <v>3.54458091432847E-26</v>
      </c>
    </row>
    <row r="153" spans="1:3">
      <c r="A153" s="1" t="s">
        <v>152</v>
      </c>
      <c r="B153" s="1">
        <v>0.56227240291518699</v>
      </c>
      <c r="C153" s="1">
        <v>5.6178117348585099E-26</v>
      </c>
    </row>
    <row r="154" spans="1:3">
      <c r="A154" s="1" t="s">
        <v>153</v>
      </c>
      <c r="B154" s="1">
        <v>0.71948235871752997</v>
      </c>
      <c r="C154" s="1">
        <v>7.9271706633413795E-26</v>
      </c>
    </row>
    <row r="155" spans="1:3">
      <c r="A155" s="1" t="s">
        <v>154</v>
      </c>
      <c r="B155" s="1">
        <v>0.46255734219019401</v>
      </c>
      <c r="C155" s="1">
        <v>9.2689857973762106E-26</v>
      </c>
    </row>
    <row r="156" spans="1:3">
      <c r="A156" s="1" t="s">
        <v>155</v>
      </c>
      <c r="B156" s="1">
        <v>1.4209571247472901</v>
      </c>
      <c r="C156" s="1">
        <v>1.1354168845281099E-25</v>
      </c>
    </row>
    <row r="157" spans="1:3">
      <c r="A157" s="1" t="s">
        <v>156</v>
      </c>
      <c r="B157" s="1">
        <v>0.679791522121443</v>
      </c>
      <c r="C157" s="1">
        <v>1.5644836575455299E-25</v>
      </c>
    </row>
    <row r="158" spans="1:3">
      <c r="A158" s="1" t="s">
        <v>157</v>
      </c>
      <c r="B158" s="1">
        <v>0.66362832615660805</v>
      </c>
      <c r="C158" s="1">
        <v>2.3457782385102901E-25</v>
      </c>
    </row>
    <row r="159" spans="1:3">
      <c r="A159" s="1" t="s">
        <v>158</v>
      </c>
      <c r="B159" s="1">
        <v>14.9943762877036</v>
      </c>
      <c r="C159" s="1">
        <v>2.6956105331818099E-25</v>
      </c>
    </row>
    <row r="160" spans="1:3">
      <c r="A160" s="1" t="s">
        <v>159</v>
      </c>
      <c r="B160" s="1">
        <v>0.615192531448852</v>
      </c>
      <c r="C160" s="1">
        <v>5.2528793786796998E-25</v>
      </c>
    </row>
    <row r="161" spans="1:3">
      <c r="A161" s="1" t="s">
        <v>160</v>
      </c>
      <c r="B161" s="1">
        <v>0.67174566732698204</v>
      </c>
      <c r="C161" s="1">
        <v>6.4557659622236197E-25</v>
      </c>
    </row>
    <row r="162" spans="1:3">
      <c r="A162" s="1" t="s">
        <v>161</v>
      </c>
      <c r="B162" s="1">
        <v>0.37785285439363497</v>
      </c>
      <c r="C162" s="1">
        <v>6.7261984611871097E-25</v>
      </c>
    </row>
    <row r="163" spans="1:3">
      <c r="A163" s="1" t="s">
        <v>162</v>
      </c>
      <c r="B163" s="1">
        <v>0.78837959670374702</v>
      </c>
      <c r="C163" s="1">
        <v>7.7967443806896097E-25</v>
      </c>
    </row>
    <row r="164" spans="1:3">
      <c r="A164" s="1" t="s">
        <v>163</v>
      </c>
      <c r="B164" s="1">
        <v>1.5363080032761001</v>
      </c>
      <c r="C164" s="1">
        <v>9.4565045068811306E-25</v>
      </c>
    </row>
    <row r="165" spans="1:3">
      <c r="A165" s="1" t="s">
        <v>164</v>
      </c>
      <c r="B165" s="1">
        <v>1.46283513331641</v>
      </c>
      <c r="C165" s="1">
        <v>1.1054519663929001E-24</v>
      </c>
    </row>
    <row r="166" spans="1:3">
      <c r="A166" s="1" t="s">
        <v>165</v>
      </c>
      <c r="B166" s="1">
        <v>0.59946733135131602</v>
      </c>
      <c r="C166" s="1">
        <v>1.39338854531018E-24</v>
      </c>
    </row>
    <row r="167" spans="1:3">
      <c r="A167" s="1" t="s">
        <v>166</v>
      </c>
      <c r="B167" s="1">
        <v>0.62024920837365805</v>
      </c>
      <c r="C167" s="1">
        <v>1.9016332400205501E-24</v>
      </c>
    </row>
    <row r="168" spans="1:3">
      <c r="A168" s="1" t="s">
        <v>167</v>
      </c>
      <c r="B168" s="1">
        <v>1.56359006168752</v>
      </c>
      <c r="C168" s="1">
        <v>2.57847562305287E-24</v>
      </c>
    </row>
    <row r="169" spans="1:3">
      <c r="A169" s="1" t="s">
        <v>168</v>
      </c>
      <c r="B169" s="1">
        <v>0.68956366492890397</v>
      </c>
      <c r="C169" s="1">
        <v>2.9017176996229499E-24</v>
      </c>
    </row>
    <row r="170" spans="1:3">
      <c r="A170" s="1" t="s">
        <v>169</v>
      </c>
      <c r="B170" s="1">
        <v>2.0943720279553402</v>
      </c>
      <c r="C170" s="1">
        <v>3.0544006929514401E-24</v>
      </c>
    </row>
    <row r="171" spans="1:3">
      <c r="A171" s="1" t="s">
        <v>170</v>
      </c>
      <c r="B171" s="1">
        <v>0.71116835498374698</v>
      </c>
      <c r="C171" s="1">
        <v>4.46176071405108E-24</v>
      </c>
    </row>
    <row r="172" spans="1:3">
      <c r="A172" s="1" t="s">
        <v>171</v>
      </c>
      <c r="B172" s="1">
        <v>0.72721470041667602</v>
      </c>
      <c r="C172" s="1">
        <v>6.9410475294777495E-24</v>
      </c>
    </row>
    <row r="173" spans="1:3">
      <c r="A173" s="1" t="s">
        <v>172</v>
      </c>
      <c r="B173" s="1">
        <v>0.66705393980751404</v>
      </c>
      <c r="C173" s="1">
        <v>9.9196073824264905E-24</v>
      </c>
    </row>
    <row r="174" spans="1:3">
      <c r="A174" s="1" t="s">
        <v>173</v>
      </c>
      <c r="B174" s="1">
        <v>0.416558771478866</v>
      </c>
      <c r="C174" s="1">
        <v>1.01283618744126E-23</v>
      </c>
    </row>
    <row r="175" spans="1:3">
      <c r="A175" s="1" t="s">
        <v>174</v>
      </c>
      <c r="B175" s="1">
        <v>0.659789081626597</v>
      </c>
      <c r="C175" s="1">
        <v>1.02994524475855E-23</v>
      </c>
    </row>
    <row r="176" spans="1:3">
      <c r="A176" s="1" t="s">
        <v>175</v>
      </c>
      <c r="B176" s="1">
        <v>0.239554932848838</v>
      </c>
      <c r="C176" s="1">
        <v>1.04061641534719E-23</v>
      </c>
    </row>
    <row r="177" spans="1:3">
      <c r="A177" s="1" t="s">
        <v>176</v>
      </c>
      <c r="B177" s="1">
        <v>0.76068364642622099</v>
      </c>
      <c r="C177" s="1">
        <v>1.1952040584783201E-23</v>
      </c>
    </row>
    <row r="178" spans="1:3">
      <c r="A178" s="1" t="s">
        <v>177</v>
      </c>
      <c r="B178" s="1">
        <v>0.43484635042409903</v>
      </c>
      <c r="C178" s="1">
        <v>1.58855228758106E-23</v>
      </c>
    </row>
    <row r="179" spans="1:3">
      <c r="A179" s="1" t="s">
        <v>178</v>
      </c>
      <c r="B179" s="1">
        <v>0.39302663701505602</v>
      </c>
      <c r="C179" s="1">
        <v>1.73874655605386E-23</v>
      </c>
    </row>
    <row r="180" spans="1:3">
      <c r="A180" s="1" t="s">
        <v>179</v>
      </c>
      <c r="B180" s="1">
        <v>0.72473255746991705</v>
      </c>
      <c r="C180" s="1">
        <v>2.3237269570777901E-23</v>
      </c>
    </row>
    <row r="181" spans="1:3">
      <c r="A181" s="1" t="s">
        <v>180</v>
      </c>
      <c r="B181" s="1">
        <v>0.73774232836408205</v>
      </c>
      <c r="C181" s="1">
        <v>2.8984052353279198E-23</v>
      </c>
    </row>
    <row r="182" spans="1:3">
      <c r="A182" s="1" t="s">
        <v>181</v>
      </c>
      <c r="B182" s="1">
        <v>1.33136425703136</v>
      </c>
      <c r="C182" s="1">
        <v>3.5637225333097597E-23</v>
      </c>
    </row>
    <row r="183" spans="1:3">
      <c r="A183" s="1" t="s">
        <v>182</v>
      </c>
      <c r="B183" s="1">
        <v>0.66293910188342497</v>
      </c>
      <c r="C183" s="1">
        <v>3.71843946295051E-23</v>
      </c>
    </row>
    <row r="184" spans="1:3">
      <c r="A184" s="1" t="s">
        <v>183</v>
      </c>
      <c r="B184" s="1">
        <v>0.74654742395650797</v>
      </c>
      <c r="C184" s="1">
        <v>3.9498363959546101E-23</v>
      </c>
    </row>
    <row r="185" spans="1:3">
      <c r="A185" s="1" t="s">
        <v>184</v>
      </c>
      <c r="B185" s="1">
        <v>0.74529009617112296</v>
      </c>
      <c r="C185" s="1">
        <v>4.2804162128264597E-23</v>
      </c>
    </row>
    <row r="186" spans="1:3">
      <c r="A186" s="1" t="s">
        <v>185</v>
      </c>
      <c r="B186" s="1">
        <v>0.59725981585787402</v>
      </c>
      <c r="C186" s="1">
        <v>4.6475544012228197E-23</v>
      </c>
    </row>
    <row r="187" spans="1:3">
      <c r="A187" s="1" t="s">
        <v>186</v>
      </c>
      <c r="B187" s="1">
        <v>0.60992272172637496</v>
      </c>
      <c r="C187" s="1">
        <v>6.1964233368369803E-23</v>
      </c>
    </row>
    <row r="188" spans="1:3">
      <c r="A188" s="1" t="s">
        <v>187</v>
      </c>
      <c r="B188" s="1">
        <v>1.52567128505567</v>
      </c>
      <c r="C188" s="1">
        <v>6.2260929471621598E-23</v>
      </c>
    </row>
    <row r="189" spans="1:3">
      <c r="A189" s="1" t="s">
        <v>188</v>
      </c>
      <c r="B189" s="1">
        <v>0.64989858147727197</v>
      </c>
      <c r="C189" s="1">
        <v>6.2708684102900603E-23</v>
      </c>
    </row>
    <row r="190" spans="1:3">
      <c r="A190" s="1" t="s">
        <v>189</v>
      </c>
      <c r="B190" s="1">
        <v>0.28513389321495902</v>
      </c>
      <c r="C190" s="1">
        <v>7.2374362542269198E-23</v>
      </c>
    </row>
    <row r="191" spans="1:3">
      <c r="A191" s="1" t="s">
        <v>190</v>
      </c>
      <c r="B191" s="1">
        <v>0.50333952405034099</v>
      </c>
      <c r="C191" s="1">
        <v>8.8038118375403898E-23</v>
      </c>
    </row>
    <row r="192" spans="1:3">
      <c r="A192" s="1" t="s">
        <v>191</v>
      </c>
      <c r="B192" s="1">
        <v>0.66920097697091896</v>
      </c>
      <c r="C192" s="1">
        <v>1.77356110608149E-22</v>
      </c>
    </row>
    <row r="193" spans="1:3">
      <c r="A193" s="1" t="s">
        <v>192</v>
      </c>
      <c r="B193" s="1">
        <v>1.48293096438244</v>
      </c>
      <c r="C193" s="1">
        <v>5.4649363790590302E-22</v>
      </c>
    </row>
    <row r="194" spans="1:3">
      <c r="A194" s="1" t="s">
        <v>193</v>
      </c>
      <c r="B194" s="1">
        <v>0.77964692592886298</v>
      </c>
      <c r="C194" s="1">
        <v>5.8987169254002196E-22</v>
      </c>
    </row>
    <row r="195" spans="1:3">
      <c r="A195" s="1" t="s">
        <v>194</v>
      </c>
      <c r="B195" s="1">
        <v>0.477093508115424</v>
      </c>
      <c r="C195" s="1">
        <v>6.3020250865067503E-22</v>
      </c>
    </row>
    <row r="196" spans="1:3">
      <c r="A196" s="1" t="s">
        <v>195</v>
      </c>
      <c r="B196" s="1">
        <v>0.38484238898636902</v>
      </c>
      <c r="C196" s="1">
        <v>6.4737299051989096E-22</v>
      </c>
    </row>
    <row r="197" spans="1:3">
      <c r="A197" s="1" t="s">
        <v>196</v>
      </c>
      <c r="B197" s="1">
        <v>0.594286044518895</v>
      </c>
      <c r="C197" s="1">
        <v>9.1527946506158702E-22</v>
      </c>
    </row>
    <row r="198" spans="1:3">
      <c r="A198" s="1" t="s">
        <v>197</v>
      </c>
      <c r="B198" s="1">
        <v>1.4063492177366199</v>
      </c>
      <c r="C198" s="1">
        <v>1.06713764663113E-21</v>
      </c>
    </row>
    <row r="199" spans="1:3">
      <c r="A199" s="1" t="s">
        <v>198</v>
      </c>
      <c r="B199" s="1">
        <v>0.75865458287063903</v>
      </c>
      <c r="C199" s="1">
        <v>1.6530683808477199E-21</v>
      </c>
    </row>
    <row r="200" spans="1:3">
      <c r="A200" s="1" t="s">
        <v>199</v>
      </c>
      <c r="B200" s="1">
        <v>0.29021881020977203</v>
      </c>
      <c r="C200" s="1">
        <v>1.99358733033139E-21</v>
      </c>
    </row>
    <row r="201" spans="1:3">
      <c r="A201" s="1" t="s">
        <v>200</v>
      </c>
      <c r="B201" s="1">
        <v>0.62610987828797304</v>
      </c>
      <c r="C201" s="1">
        <v>2.38554019985422E-21</v>
      </c>
    </row>
    <row r="202" spans="1:3">
      <c r="A202" s="1" t="s">
        <v>201</v>
      </c>
      <c r="B202" s="1">
        <v>0.41098678395649302</v>
      </c>
      <c r="C202" s="1">
        <v>2.5661984724925599E-21</v>
      </c>
    </row>
    <row r="203" spans="1:3">
      <c r="A203" s="1" t="s">
        <v>202</v>
      </c>
      <c r="B203" s="1">
        <v>0.79537041224191896</v>
      </c>
      <c r="C203" s="1">
        <v>2.6596353397537899E-21</v>
      </c>
    </row>
    <row r="204" spans="1:3">
      <c r="A204" s="1" t="s">
        <v>203</v>
      </c>
      <c r="B204" s="1">
        <v>0.16670844313038699</v>
      </c>
      <c r="C204" s="1">
        <v>3.1967881157390699E-21</v>
      </c>
    </row>
    <row r="205" spans="1:3">
      <c r="A205" s="1" t="s">
        <v>204</v>
      </c>
      <c r="B205" s="1">
        <v>0.55675776114972197</v>
      </c>
      <c r="C205" s="1">
        <v>6.0017241759842302E-21</v>
      </c>
    </row>
    <row r="206" spans="1:3">
      <c r="A206" s="1" t="s">
        <v>205</v>
      </c>
      <c r="B206" s="1">
        <v>0.38734872959755501</v>
      </c>
      <c r="C206" s="1">
        <v>6.3008874768156996E-21</v>
      </c>
    </row>
    <row r="207" spans="1:3">
      <c r="A207" s="1" t="s">
        <v>206</v>
      </c>
      <c r="B207" s="1">
        <v>1.34369859693657</v>
      </c>
      <c r="C207" s="1">
        <v>6.5102033604689398E-21</v>
      </c>
    </row>
    <row r="208" spans="1:3">
      <c r="A208" s="1" t="s">
        <v>207</v>
      </c>
      <c r="B208" s="1">
        <v>0.57142533138178697</v>
      </c>
      <c r="C208" s="1">
        <v>6.7190416206927199E-21</v>
      </c>
    </row>
    <row r="209" spans="1:3">
      <c r="A209" s="1" t="s">
        <v>208</v>
      </c>
      <c r="B209" s="1">
        <v>0.78145634891817495</v>
      </c>
      <c r="C209" s="1">
        <v>7.8931698515956397E-21</v>
      </c>
    </row>
    <row r="210" spans="1:3">
      <c r="A210" s="1" t="s">
        <v>209</v>
      </c>
      <c r="B210" s="1">
        <v>0.447402638374994</v>
      </c>
      <c r="C210" s="1">
        <v>1.1289743278967099E-20</v>
      </c>
    </row>
    <row r="211" spans="1:3">
      <c r="A211" s="1" t="s">
        <v>210</v>
      </c>
      <c r="B211" s="1">
        <v>0.65367013502642601</v>
      </c>
      <c r="C211" s="1">
        <v>1.32262181728602E-20</v>
      </c>
    </row>
    <row r="212" spans="1:3">
      <c r="A212" s="1" t="s">
        <v>211</v>
      </c>
      <c r="B212" s="1">
        <v>1.32840018243359</v>
      </c>
      <c r="C212" s="1">
        <v>1.41798292428151E-20</v>
      </c>
    </row>
    <row r="213" spans="1:3">
      <c r="A213" s="1" t="s">
        <v>212</v>
      </c>
      <c r="B213" s="1">
        <v>0.62601332391758202</v>
      </c>
      <c r="C213" s="1">
        <v>2.06955826385382E-20</v>
      </c>
    </row>
    <row r="214" spans="1:3">
      <c r="A214" s="1" t="s">
        <v>213</v>
      </c>
      <c r="B214" s="1">
        <v>0.40840426629857601</v>
      </c>
      <c r="C214" s="1">
        <v>3.6664261167905101E-20</v>
      </c>
    </row>
    <row r="215" spans="1:3">
      <c r="A215" s="1" t="s">
        <v>214</v>
      </c>
      <c r="B215" s="1">
        <v>2.2864979678607802</v>
      </c>
      <c r="C215" s="1">
        <v>3.9059376739792799E-20</v>
      </c>
    </row>
    <row r="216" spans="1:3">
      <c r="A216" s="1" t="s">
        <v>215</v>
      </c>
      <c r="B216" s="1">
        <v>0.58817216540277395</v>
      </c>
      <c r="C216" s="1">
        <v>4.5098017744511102E-20</v>
      </c>
    </row>
    <row r="217" spans="1:3">
      <c r="A217" s="1" t="s">
        <v>216</v>
      </c>
      <c r="B217" s="1">
        <v>2.3027432155465899</v>
      </c>
      <c r="C217" s="1">
        <v>5.4060171176381299E-20</v>
      </c>
    </row>
    <row r="218" spans="1:3">
      <c r="A218" s="1" t="s">
        <v>217</v>
      </c>
      <c r="B218" s="1">
        <v>1.73867843954547</v>
      </c>
      <c r="C218" s="1">
        <v>5.4971417379417295E-20</v>
      </c>
    </row>
    <row r="219" spans="1:3">
      <c r="A219" s="1" t="s">
        <v>218</v>
      </c>
      <c r="B219" s="1">
        <v>0.35216021801986702</v>
      </c>
      <c r="C219" s="1">
        <v>5.9749555005667296E-20</v>
      </c>
    </row>
    <row r="220" spans="1:3">
      <c r="A220" s="1" t="s">
        <v>219</v>
      </c>
      <c r="B220" s="1">
        <v>0.49795252179629002</v>
      </c>
      <c r="C220" s="1">
        <v>6.5575977908375899E-20</v>
      </c>
    </row>
    <row r="221" spans="1:3">
      <c r="A221" s="1" t="s">
        <v>220</v>
      </c>
      <c r="B221" s="1">
        <v>0.63910886698276603</v>
      </c>
      <c r="C221" s="1">
        <v>8.40705150913985E-20</v>
      </c>
    </row>
    <row r="222" spans="1:3">
      <c r="A222" s="1" t="s">
        <v>221</v>
      </c>
      <c r="B222" s="1">
        <v>0.58568013024841703</v>
      </c>
      <c r="C222" s="1">
        <v>1.01450547827616E-19</v>
      </c>
    </row>
    <row r="223" spans="1:3">
      <c r="A223" s="1" t="s">
        <v>222</v>
      </c>
      <c r="B223" s="1">
        <v>0.68271545804593603</v>
      </c>
      <c r="C223" s="1">
        <v>1.10723005911185E-19</v>
      </c>
    </row>
    <row r="224" spans="1:3">
      <c r="A224" s="1" t="s">
        <v>223</v>
      </c>
      <c r="B224" s="1">
        <v>0.660609270971794</v>
      </c>
      <c r="C224" s="1">
        <v>1.1214827171296501E-19</v>
      </c>
    </row>
    <row r="225" spans="1:3">
      <c r="A225" s="1" t="s">
        <v>224</v>
      </c>
      <c r="B225" s="1">
        <v>0.74596815393202798</v>
      </c>
      <c r="C225" s="1">
        <v>2.2331015261938998E-19</v>
      </c>
    </row>
    <row r="226" spans="1:3">
      <c r="A226" s="1" t="s">
        <v>225</v>
      </c>
      <c r="B226" s="1">
        <v>0.75274843071920305</v>
      </c>
      <c r="C226" s="1">
        <v>3.5701050179299998E-19</v>
      </c>
    </row>
    <row r="227" spans="1:3">
      <c r="A227" s="1" t="s">
        <v>226</v>
      </c>
      <c r="B227" s="1">
        <v>1.9244440639622</v>
      </c>
      <c r="C227" s="1">
        <v>4.2284808134516799E-19</v>
      </c>
    </row>
    <row r="228" spans="1:3">
      <c r="A228" s="1" t="s">
        <v>227</v>
      </c>
      <c r="B228" s="1">
        <v>1.3930934238953201</v>
      </c>
      <c r="C228" s="1">
        <v>6.2058107173883298E-19</v>
      </c>
    </row>
    <row r="229" spans="1:3">
      <c r="A229" s="1" t="s">
        <v>228</v>
      </c>
      <c r="B229" s="1">
        <v>2.1832535223925702</v>
      </c>
      <c r="C229" s="1">
        <v>6.2576285909724901E-19</v>
      </c>
    </row>
    <row r="230" spans="1:3">
      <c r="A230" s="1" t="s">
        <v>229</v>
      </c>
      <c r="B230" s="1">
        <v>0.79260858381319299</v>
      </c>
      <c r="C230" s="1">
        <v>6.6074550703734995E-19</v>
      </c>
    </row>
    <row r="231" spans="1:3">
      <c r="A231" s="1" t="s">
        <v>230</v>
      </c>
      <c r="B231" s="1">
        <v>1.43246856895234</v>
      </c>
      <c r="C231" s="1">
        <v>7.0159271714721002E-19</v>
      </c>
    </row>
    <row r="232" spans="1:3">
      <c r="A232" s="1" t="s">
        <v>231</v>
      </c>
      <c r="B232" s="1">
        <v>1.2631480271117901</v>
      </c>
      <c r="C232" s="1">
        <v>7.46807674514477E-19</v>
      </c>
    </row>
    <row r="233" spans="1:3">
      <c r="A233" s="1" t="s">
        <v>232</v>
      </c>
      <c r="B233" s="1">
        <v>0.44635344214523298</v>
      </c>
      <c r="C233" s="1">
        <v>8.2636210264133095E-19</v>
      </c>
    </row>
    <row r="234" spans="1:3">
      <c r="A234" s="1" t="s">
        <v>233</v>
      </c>
      <c r="B234" s="1">
        <v>0.74614508847406302</v>
      </c>
      <c r="C234" s="1">
        <v>8.5633438474826899E-19</v>
      </c>
    </row>
    <row r="235" spans="1:3">
      <c r="A235" s="1" t="s">
        <v>234</v>
      </c>
      <c r="B235" s="1">
        <v>1.5332900554983599</v>
      </c>
      <c r="C235" s="1">
        <v>9.8425709569307104E-19</v>
      </c>
    </row>
    <row r="236" spans="1:3">
      <c r="A236" s="1" t="s">
        <v>235</v>
      </c>
      <c r="B236" s="1">
        <v>0.160728925629022</v>
      </c>
      <c r="C236" s="1">
        <v>1.0759405782268399E-18</v>
      </c>
    </row>
    <row r="237" spans="1:3">
      <c r="A237" s="1" t="s">
        <v>236</v>
      </c>
      <c r="B237" s="1">
        <v>0.26108979380288799</v>
      </c>
      <c r="C237" s="1">
        <v>1.69202690116861E-18</v>
      </c>
    </row>
    <row r="238" spans="1:3">
      <c r="A238" s="1" t="s">
        <v>237</v>
      </c>
      <c r="B238" s="1">
        <v>0.80974223742226703</v>
      </c>
      <c r="C238" s="1">
        <v>1.8777656976177099E-18</v>
      </c>
    </row>
    <row r="239" spans="1:3">
      <c r="A239" s="1" t="s">
        <v>238</v>
      </c>
      <c r="B239" s="1">
        <v>1.59505072384641</v>
      </c>
      <c r="C239" s="1">
        <v>2.1871436776268698E-18</v>
      </c>
    </row>
    <row r="240" spans="1:3">
      <c r="A240" s="1" t="s">
        <v>239</v>
      </c>
      <c r="B240" s="1">
        <v>0.78197664269476896</v>
      </c>
      <c r="C240" s="1">
        <v>2.2868688015238699E-18</v>
      </c>
    </row>
    <row r="241" spans="1:3">
      <c r="A241" s="1" t="s">
        <v>240</v>
      </c>
      <c r="B241" s="1">
        <v>0.62597182079417202</v>
      </c>
      <c r="C241" s="1">
        <v>2.6260448440821599E-18</v>
      </c>
    </row>
    <row r="242" spans="1:3">
      <c r="A242" s="1" t="s">
        <v>241</v>
      </c>
      <c r="B242" s="1">
        <v>0.54866486060091402</v>
      </c>
      <c r="C242" s="1">
        <v>3.2620179055962398E-18</v>
      </c>
    </row>
    <row r="243" spans="1:3">
      <c r="A243" s="1" t="s">
        <v>242</v>
      </c>
      <c r="B243" s="1">
        <v>2.3854357259010501</v>
      </c>
      <c r="C243" s="1">
        <v>3.5847262935828199E-18</v>
      </c>
    </row>
    <row r="244" spans="1:3">
      <c r="A244" s="1" t="s">
        <v>243</v>
      </c>
      <c r="B244" s="1">
        <v>3.2486301758076301</v>
      </c>
      <c r="C244" s="1">
        <v>3.7474870020913801E-18</v>
      </c>
    </row>
    <row r="245" spans="1:3">
      <c r="A245" s="1" t="s">
        <v>244</v>
      </c>
      <c r="B245" s="1">
        <v>0.81447493115365699</v>
      </c>
      <c r="C245" s="1">
        <v>4.3679982821234297E-18</v>
      </c>
    </row>
    <row r="246" spans="1:3">
      <c r="A246" s="1" t="s">
        <v>245</v>
      </c>
      <c r="B246" s="1">
        <v>0.80400349599951104</v>
      </c>
      <c r="C246" s="1">
        <v>4.4928828965343603E-18</v>
      </c>
    </row>
    <row r="247" spans="1:3">
      <c r="A247" s="1" t="s">
        <v>246</v>
      </c>
      <c r="B247" s="1">
        <v>2.8287675268855099</v>
      </c>
      <c r="C247" s="1">
        <v>5.25790048500189E-18</v>
      </c>
    </row>
    <row r="248" spans="1:3">
      <c r="A248" s="1" t="s">
        <v>247</v>
      </c>
      <c r="B248" s="1">
        <v>1.9068480863727399</v>
      </c>
      <c r="C248" s="1">
        <v>5.5167660095131004E-18</v>
      </c>
    </row>
    <row r="249" spans="1:3">
      <c r="A249" s="1" t="s">
        <v>248</v>
      </c>
      <c r="B249" s="1">
        <v>2.3913760602623402</v>
      </c>
      <c r="C249" s="1">
        <v>5.54209502464391E-18</v>
      </c>
    </row>
    <row r="250" spans="1:3">
      <c r="A250" s="1" t="s">
        <v>249</v>
      </c>
      <c r="B250" s="1">
        <v>0.61498520630130904</v>
      </c>
      <c r="C250" s="1">
        <v>5.6938888850074802E-18</v>
      </c>
    </row>
    <row r="251" spans="1:3">
      <c r="A251" s="1" t="s">
        <v>250</v>
      </c>
      <c r="B251" s="1">
        <v>0.489221934159567</v>
      </c>
      <c r="C251" s="1">
        <v>6.4028151739271402E-18</v>
      </c>
    </row>
    <row r="252" spans="1:3">
      <c r="A252" s="1" t="s">
        <v>251</v>
      </c>
      <c r="B252" s="1">
        <v>1.2257492499506299</v>
      </c>
      <c r="C252" s="1">
        <v>6.75693255728146E-18</v>
      </c>
    </row>
    <row r="253" spans="1:3">
      <c r="A253" s="1" t="s">
        <v>252</v>
      </c>
      <c r="B253" s="1">
        <v>0.68154782487591004</v>
      </c>
      <c r="C253" s="1">
        <v>6.86715082367354E-18</v>
      </c>
    </row>
    <row r="254" spans="1:3">
      <c r="A254" s="1" t="s">
        <v>253</v>
      </c>
      <c r="B254" s="1">
        <v>0.72960667933061896</v>
      </c>
      <c r="C254" s="1">
        <v>8.5869332690812893E-18</v>
      </c>
    </row>
    <row r="255" spans="1:3">
      <c r="A255" s="1" t="s">
        <v>254</v>
      </c>
      <c r="B255" s="1">
        <v>0.63542492525951699</v>
      </c>
      <c r="C255" s="1">
        <v>8.6554615268574607E-18</v>
      </c>
    </row>
    <row r="256" spans="1:3">
      <c r="A256" s="1" t="s">
        <v>255</v>
      </c>
      <c r="B256" s="1">
        <v>1.3896786333885101</v>
      </c>
      <c r="C256" s="1">
        <v>9.4978600654531502E-18</v>
      </c>
    </row>
    <row r="257" spans="1:3">
      <c r="A257" s="1" t="s">
        <v>256</v>
      </c>
      <c r="B257" s="1">
        <v>0.59700199754968697</v>
      </c>
      <c r="C257" s="1">
        <v>9.8562123115247201E-18</v>
      </c>
    </row>
    <row r="258" spans="1:3">
      <c r="A258" s="1" t="s">
        <v>257</v>
      </c>
      <c r="B258" s="1">
        <v>1.3691875369708999</v>
      </c>
      <c r="C258" s="1">
        <v>1.06777432497843E-17</v>
      </c>
    </row>
    <row r="259" spans="1:3">
      <c r="A259" s="1" t="s">
        <v>258</v>
      </c>
      <c r="B259" s="1">
        <v>1.26316621570962</v>
      </c>
      <c r="C259" s="1">
        <v>1.0798538137724001E-17</v>
      </c>
    </row>
    <row r="260" spans="1:3">
      <c r="A260" s="1" t="s">
        <v>259</v>
      </c>
      <c r="B260" s="1">
        <v>0.46124685420253098</v>
      </c>
      <c r="C260" s="1">
        <v>1.24501009386031E-17</v>
      </c>
    </row>
    <row r="261" spans="1:3">
      <c r="A261" s="1" t="s">
        <v>260</v>
      </c>
      <c r="B261" s="1">
        <v>0.77292033943068095</v>
      </c>
      <c r="C261" s="1">
        <v>1.2761719911802E-17</v>
      </c>
    </row>
    <row r="262" spans="1:3">
      <c r="A262" s="1" t="s">
        <v>261</v>
      </c>
      <c r="B262" s="1">
        <v>0.71041267561272803</v>
      </c>
      <c r="C262" s="1">
        <v>1.3527103160262601E-17</v>
      </c>
    </row>
    <row r="263" spans="1:3">
      <c r="A263" s="1" t="s">
        <v>262</v>
      </c>
      <c r="B263" s="1">
        <v>0.65190649956937297</v>
      </c>
      <c r="C263" s="1">
        <v>1.4350858927792899E-17</v>
      </c>
    </row>
    <row r="264" spans="1:3">
      <c r="A264" s="1" t="s">
        <v>263</v>
      </c>
      <c r="B264" s="1">
        <v>0.78885094418177504</v>
      </c>
      <c r="C264" s="1">
        <v>1.5252743970212001E-17</v>
      </c>
    </row>
    <row r="265" spans="1:3">
      <c r="A265" s="1" t="s">
        <v>264</v>
      </c>
      <c r="B265" s="1">
        <v>0.40522263746361098</v>
      </c>
      <c r="C265" s="1">
        <v>1.6877210146135E-17</v>
      </c>
    </row>
    <row r="266" spans="1:3">
      <c r="A266" s="1" t="s">
        <v>265</v>
      </c>
      <c r="B266" s="1">
        <v>0.63900494666862595</v>
      </c>
      <c r="C266" s="1">
        <v>2.1066579684871601E-17</v>
      </c>
    </row>
    <row r="267" spans="1:3">
      <c r="A267" s="1" t="s">
        <v>266</v>
      </c>
      <c r="B267" s="1">
        <v>1.5488023442194201</v>
      </c>
      <c r="C267" s="1">
        <v>2.3336301054569301E-17</v>
      </c>
    </row>
    <row r="268" spans="1:3">
      <c r="A268" s="1" t="s">
        <v>267</v>
      </c>
      <c r="B268" s="1">
        <v>1.4286430902068601</v>
      </c>
      <c r="C268" s="1">
        <v>2.6333957415613999E-17</v>
      </c>
    </row>
    <row r="269" spans="1:3">
      <c r="A269" s="1" t="s">
        <v>268</v>
      </c>
      <c r="B269" s="1">
        <v>0.54525013388879395</v>
      </c>
      <c r="C269" s="1">
        <v>2.7516801438569401E-17</v>
      </c>
    </row>
    <row r="270" spans="1:3">
      <c r="A270" s="1" t="s">
        <v>269</v>
      </c>
      <c r="B270" s="1">
        <v>0.71063105551876304</v>
      </c>
      <c r="C270" s="1">
        <v>2.8009786671793498E-17</v>
      </c>
    </row>
    <row r="271" spans="1:3">
      <c r="A271" s="1" t="s">
        <v>270</v>
      </c>
      <c r="B271" s="1">
        <v>0.726732627687392</v>
      </c>
      <c r="C271" s="1">
        <v>3.3963095776502202E-17</v>
      </c>
    </row>
    <row r="272" spans="1:3">
      <c r="A272" s="1" t="s">
        <v>271</v>
      </c>
      <c r="B272" s="1">
        <v>2.99027390930218</v>
      </c>
      <c r="C272" s="1">
        <v>5.1988444294135001E-17</v>
      </c>
    </row>
    <row r="273" spans="1:3">
      <c r="A273" s="1" t="s">
        <v>272</v>
      </c>
      <c r="B273" s="1">
        <v>0.64179366283184902</v>
      </c>
      <c r="C273" s="1">
        <v>5.8898060982620906E-17</v>
      </c>
    </row>
    <row r="274" spans="1:3">
      <c r="A274" s="1" t="s">
        <v>273</v>
      </c>
      <c r="B274" s="1">
        <v>0.813941931239898</v>
      </c>
      <c r="C274" s="1">
        <v>7.3383688860717501E-17</v>
      </c>
    </row>
    <row r="275" spans="1:3">
      <c r="A275" s="1" t="s">
        <v>274</v>
      </c>
      <c r="B275" s="1">
        <v>1.3131108579844999</v>
      </c>
      <c r="C275" s="1">
        <v>7.7448010058940896E-17</v>
      </c>
    </row>
    <row r="276" spans="1:3">
      <c r="A276" s="1" t="s">
        <v>275</v>
      </c>
      <c r="B276" s="1">
        <v>0.66368175109399796</v>
      </c>
      <c r="C276" s="1">
        <v>9.1340841558461099E-17</v>
      </c>
    </row>
    <row r="277" spans="1:3">
      <c r="A277" s="1" t="s">
        <v>276</v>
      </c>
      <c r="B277" s="1">
        <v>0.63669866306742295</v>
      </c>
      <c r="C277" s="1">
        <v>9.9912458461100297E-17</v>
      </c>
    </row>
    <row r="278" spans="1:3">
      <c r="A278" s="1" t="s">
        <v>277</v>
      </c>
      <c r="B278" s="1">
        <v>0.47627016008547901</v>
      </c>
      <c r="C278" s="1">
        <v>1.18824054129228E-16</v>
      </c>
    </row>
    <row r="279" spans="1:3">
      <c r="A279" s="1" t="s">
        <v>278</v>
      </c>
      <c r="B279" s="1">
        <v>0.78608108915945896</v>
      </c>
      <c r="C279" s="1">
        <v>1.1913686793180399E-16</v>
      </c>
    </row>
    <row r="280" spans="1:3">
      <c r="A280" s="1" t="s">
        <v>279</v>
      </c>
      <c r="B280" s="1">
        <v>0.57579088855404603</v>
      </c>
      <c r="C280" s="1">
        <v>1.29671758321254E-16</v>
      </c>
    </row>
    <row r="281" spans="1:3">
      <c r="A281" s="1" t="s">
        <v>280</v>
      </c>
      <c r="B281" s="1">
        <v>2.28572562236914</v>
      </c>
      <c r="C281" s="1">
        <v>1.59585176491449E-16</v>
      </c>
    </row>
    <row r="282" spans="1:3">
      <c r="A282" s="1" t="s">
        <v>281</v>
      </c>
      <c r="B282" s="1">
        <v>1.4806667634930399</v>
      </c>
      <c r="C282" s="1">
        <v>1.65627534254403E-16</v>
      </c>
    </row>
    <row r="283" spans="1:3">
      <c r="A283" s="1" t="s">
        <v>282</v>
      </c>
      <c r="B283" s="1">
        <v>0.60780765501662104</v>
      </c>
      <c r="C283" s="1">
        <v>1.7374102595252901E-16</v>
      </c>
    </row>
    <row r="284" spans="1:3">
      <c r="A284" s="1" t="s">
        <v>283</v>
      </c>
      <c r="B284" s="1">
        <v>1.2699507716417</v>
      </c>
      <c r="C284" s="1">
        <v>2.22386235998981E-16</v>
      </c>
    </row>
    <row r="285" spans="1:3">
      <c r="A285" s="1" t="s">
        <v>284</v>
      </c>
      <c r="B285" s="1">
        <v>0.66546747889167501</v>
      </c>
      <c r="C285" s="1">
        <v>2.6093679512226998E-16</v>
      </c>
    </row>
    <row r="286" spans="1:3">
      <c r="A286" s="1" t="s">
        <v>285</v>
      </c>
      <c r="B286" s="1">
        <v>0.78687666266657397</v>
      </c>
      <c r="C286" s="1">
        <v>2.6118358229677201E-16</v>
      </c>
    </row>
    <row r="287" spans="1:3">
      <c r="A287" s="1" t="s">
        <v>286</v>
      </c>
      <c r="B287" s="1">
        <v>1.54074463283178</v>
      </c>
      <c r="C287" s="1">
        <v>2.70393074078932E-16</v>
      </c>
    </row>
    <row r="288" spans="1:3">
      <c r="A288" s="1" t="s">
        <v>287</v>
      </c>
      <c r="B288" s="1">
        <v>0.69068789670762898</v>
      </c>
      <c r="C288" s="1">
        <v>2.7974103239428401E-16</v>
      </c>
    </row>
    <row r="289" spans="1:3">
      <c r="A289" s="1" t="s">
        <v>288</v>
      </c>
      <c r="B289" s="1">
        <v>1.4321386168719299</v>
      </c>
      <c r="C289" s="1">
        <v>3.1701151342907898E-16</v>
      </c>
    </row>
    <row r="290" spans="1:3">
      <c r="A290" s="1" t="s">
        <v>289</v>
      </c>
      <c r="B290" s="1">
        <v>0.78003391601678296</v>
      </c>
      <c r="C290" s="1">
        <v>3.9269238439778501E-16</v>
      </c>
    </row>
    <row r="291" spans="1:3">
      <c r="A291" s="1" t="s">
        <v>290</v>
      </c>
      <c r="B291" s="1">
        <v>1.2441508766396101</v>
      </c>
      <c r="C291" s="1">
        <v>4.7315010315061105E-16</v>
      </c>
    </row>
    <row r="292" spans="1:3">
      <c r="A292" s="1" t="s">
        <v>291</v>
      </c>
      <c r="B292" s="1">
        <v>0.76819864818566896</v>
      </c>
      <c r="C292" s="1">
        <v>5.1267859278533596E-16</v>
      </c>
    </row>
    <row r="293" spans="1:3">
      <c r="A293" s="1" t="s">
        <v>292</v>
      </c>
      <c r="B293" s="1">
        <v>3.1176529407691702</v>
      </c>
      <c r="C293" s="1">
        <v>5.2283976606846799E-16</v>
      </c>
    </row>
    <row r="294" spans="1:3">
      <c r="A294" s="1" t="s">
        <v>293</v>
      </c>
      <c r="B294" s="1">
        <v>1.31409657907618</v>
      </c>
      <c r="C294" s="1">
        <v>5.3564327005436796E-16</v>
      </c>
    </row>
    <row r="295" spans="1:3">
      <c r="A295" s="1" t="s">
        <v>294</v>
      </c>
      <c r="B295" s="1">
        <v>0.55094606781847399</v>
      </c>
      <c r="C295" s="1">
        <v>5.5955406115445105E-16</v>
      </c>
    </row>
    <row r="296" spans="1:3">
      <c r="A296" s="1" t="s">
        <v>295</v>
      </c>
      <c r="B296" s="1">
        <v>0.74852772830886305</v>
      </c>
      <c r="C296" s="1">
        <v>6.2735194202461898E-16</v>
      </c>
    </row>
    <row r="297" spans="1:3">
      <c r="A297" s="1" t="s">
        <v>296</v>
      </c>
      <c r="B297" s="1">
        <v>0.80995244560211199</v>
      </c>
      <c r="C297" s="1">
        <v>6.8876985983340902E-16</v>
      </c>
    </row>
    <row r="298" spans="1:3">
      <c r="A298" s="1" t="s">
        <v>297</v>
      </c>
      <c r="B298" s="1">
        <v>0.54989544642922195</v>
      </c>
      <c r="C298" s="1">
        <v>7.05313144182028E-16</v>
      </c>
    </row>
    <row r="299" spans="1:3">
      <c r="A299" s="1" t="s">
        <v>298</v>
      </c>
      <c r="B299" s="1">
        <v>2.0442712397770402</v>
      </c>
      <c r="C299" s="1">
        <v>7.39946998372539E-16</v>
      </c>
    </row>
    <row r="300" spans="1:3">
      <c r="A300" s="1" t="s">
        <v>299</v>
      </c>
      <c r="B300" s="1">
        <v>0.69338296876396399</v>
      </c>
      <c r="C300" s="1">
        <v>8.0457432028826505E-16</v>
      </c>
    </row>
    <row r="301" spans="1:3">
      <c r="A301" s="1" t="s">
        <v>300</v>
      </c>
      <c r="B301" s="1">
        <v>1.5471328685021299</v>
      </c>
      <c r="C301" s="1">
        <v>8.3390273792204897E-16</v>
      </c>
    </row>
    <row r="302" spans="1:3">
      <c r="A302" s="1" t="s">
        <v>301</v>
      </c>
      <c r="B302" s="1">
        <v>0.78548785575554603</v>
      </c>
      <c r="C302" s="1">
        <v>8.9261144590023609E-16</v>
      </c>
    </row>
    <row r="303" spans="1:3">
      <c r="A303" s="1" t="s">
        <v>302</v>
      </c>
      <c r="B303" s="1">
        <v>1.2185417585987399</v>
      </c>
      <c r="C303" s="1">
        <v>9.4290902436061399E-16</v>
      </c>
    </row>
    <row r="304" spans="1:3">
      <c r="A304" s="1" t="s">
        <v>303</v>
      </c>
      <c r="B304" s="1">
        <v>1.23582788284306</v>
      </c>
      <c r="C304" s="1">
        <v>9.9412731709516401E-16</v>
      </c>
    </row>
    <row r="305" spans="1:3">
      <c r="A305" s="1" t="s">
        <v>304</v>
      </c>
      <c r="B305" s="1">
        <v>0.76979305413282595</v>
      </c>
      <c r="C305" s="1">
        <v>1.05157975789464E-15</v>
      </c>
    </row>
    <row r="306" spans="1:3">
      <c r="A306" s="1" t="s">
        <v>305</v>
      </c>
      <c r="B306" s="1">
        <v>1.21302169695674</v>
      </c>
      <c r="C306" s="1">
        <v>1.09963739825248E-15</v>
      </c>
    </row>
    <row r="307" spans="1:3">
      <c r="A307" s="1" t="s">
        <v>306</v>
      </c>
      <c r="B307" s="1">
        <v>0.49500147374740999</v>
      </c>
      <c r="C307" s="1">
        <v>1.3174460341802E-15</v>
      </c>
    </row>
    <row r="308" spans="1:3">
      <c r="A308" s="1" t="s">
        <v>307</v>
      </c>
      <c r="B308" s="1">
        <v>0.75615401280066497</v>
      </c>
      <c r="C308" s="1">
        <v>1.4844394494707801E-15</v>
      </c>
    </row>
    <row r="309" spans="1:3">
      <c r="A309" s="1" t="s">
        <v>308</v>
      </c>
      <c r="B309" s="1">
        <v>0.65284163431188102</v>
      </c>
      <c r="C309" s="1">
        <v>1.6066766006006201E-15</v>
      </c>
    </row>
    <row r="310" spans="1:3">
      <c r="A310" s="1" t="s">
        <v>309</v>
      </c>
      <c r="B310" s="1">
        <v>1.38318914115072</v>
      </c>
      <c r="C310" s="1">
        <v>1.7848622079161699E-15</v>
      </c>
    </row>
    <row r="311" spans="1:3">
      <c r="A311" s="1" t="s">
        <v>310</v>
      </c>
      <c r="B311" s="1">
        <v>0.58561099140649797</v>
      </c>
      <c r="C311" s="1">
        <v>1.8357998429081602E-15</v>
      </c>
    </row>
    <row r="312" spans="1:3">
      <c r="A312" s="1" t="s">
        <v>311</v>
      </c>
      <c r="B312" s="1">
        <v>7.5157866006293403</v>
      </c>
      <c r="C312" s="1">
        <v>1.86825845193311E-15</v>
      </c>
    </row>
    <row r="313" spans="1:3">
      <c r="A313" s="1" t="s">
        <v>312</v>
      </c>
      <c r="B313" s="1">
        <v>0.71337466370151403</v>
      </c>
      <c r="C313" s="1">
        <v>1.9672671628628601E-15</v>
      </c>
    </row>
    <row r="314" spans="1:3">
      <c r="A314" s="1" t="s">
        <v>313</v>
      </c>
      <c r="B314" s="1">
        <v>0.80051373964722194</v>
      </c>
      <c r="C314" s="1">
        <v>2.1838304926870201E-15</v>
      </c>
    </row>
    <row r="315" spans="1:3">
      <c r="A315" s="1" t="s">
        <v>314</v>
      </c>
      <c r="B315" s="1">
        <v>0.70384005876627598</v>
      </c>
      <c r="C315" s="1">
        <v>2.3779238292516202E-15</v>
      </c>
    </row>
    <row r="316" spans="1:3">
      <c r="A316" s="1" t="s">
        <v>315</v>
      </c>
      <c r="B316" s="1">
        <v>1.2590715976231299</v>
      </c>
      <c r="C316" s="1">
        <v>4.0833632546881597E-15</v>
      </c>
    </row>
    <row r="317" spans="1:3">
      <c r="A317" s="1" t="s">
        <v>316</v>
      </c>
      <c r="B317" s="1">
        <v>0.59522015669119299</v>
      </c>
      <c r="C317" s="1">
        <v>4.6136959061058496E-15</v>
      </c>
    </row>
    <row r="318" spans="1:3">
      <c r="A318" s="1" t="s">
        <v>317</v>
      </c>
      <c r="B318" s="1">
        <v>0.42656951501068302</v>
      </c>
      <c r="C318" s="1">
        <v>4.7672074182397303E-15</v>
      </c>
    </row>
    <row r="319" spans="1:3">
      <c r="A319" s="1" t="s">
        <v>318</v>
      </c>
      <c r="B319" s="1">
        <v>0.72426185306086299</v>
      </c>
      <c r="C319" s="1">
        <v>5.4266931389861899E-15</v>
      </c>
    </row>
    <row r="320" spans="1:3">
      <c r="A320" s="1" t="s">
        <v>319</v>
      </c>
      <c r="B320" s="1">
        <v>0.78077285444097</v>
      </c>
      <c r="C320" s="1">
        <v>6.5921610277775903E-15</v>
      </c>
    </row>
    <row r="321" spans="1:3">
      <c r="A321" s="1" t="s">
        <v>320</v>
      </c>
      <c r="B321" s="1">
        <v>0.51417688589233701</v>
      </c>
      <c r="C321" s="1">
        <v>6.7620525952907598E-15</v>
      </c>
    </row>
    <row r="322" spans="1:3">
      <c r="A322" s="1" t="s">
        <v>321</v>
      </c>
      <c r="B322" s="1">
        <v>0.79615793393981005</v>
      </c>
      <c r="C322" s="1">
        <v>6.8213665032672296E-15</v>
      </c>
    </row>
    <row r="323" spans="1:3">
      <c r="A323" s="1" t="s">
        <v>322</v>
      </c>
      <c r="B323" s="1">
        <v>0.728383012986768</v>
      </c>
      <c r="C323" s="1">
        <v>7.0582486290479602E-15</v>
      </c>
    </row>
    <row r="324" spans="1:3">
      <c r="A324" s="1" t="s">
        <v>323</v>
      </c>
      <c r="B324" s="1">
        <v>1.2467321733325201</v>
      </c>
      <c r="C324" s="1">
        <v>7.5018601400593594E-15</v>
      </c>
    </row>
    <row r="325" spans="1:3">
      <c r="A325" s="1" t="s">
        <v>324</v>
      </c>
      <c r="B325" s="1">
        <v>0.310110876381189</v>
      </c>
      <c r="C325" s="1">
        <v>8.0428849700756101E-15</v>
      </c>
    </row>
    <row r="326" spans="1:3">
      <c r="A326" s="1" t="s">
        <v>325</v>
      </c>
      <c r="B326" s="1">
        <v>0.80275690340546901</v>
      </c>
      <c r="C326" s="1">
        <v>9.6702292804751604E-15</v>
      </c>
    </row>
    <row r="327" spans="1:3">
      <c r="A327" s="1" t="s">
        <v>326</v>
      </c>
      <c r="B327" s="1">
        <v>1.2662891790877699</v>
      </c>
      <c r="C327" s="1">
        <v>9.7149317495334794E-15</v>
      </c>
    </row>
    <row r="328" spans="1:3">
      <c r="A328" s="1" t="s">
        <v>327</v>
      </c>
      <c r="B328" s="1">
        <v>1.8734775233476499</v>
      </c>
      <c r="C328" s="1">
        <v>9.8396956043681202E-15</v>
      </c>
    </row>
    <row r="329" spans="1:3">
      <c r="A329" s="1" t="s">
        <v>328</v>
      </c>
      <c r="B329" s="1">
        <v>0.513038402106747</v>
      </c>
      <c r="C329" s="1">
        <v>1.1809814611641699E-14</v>
      </c>
    </row>
    <row r="330" spans="1:3">
      <c r="A330" s="1" t="s">
        <v>329</v>
      </c>
      <c r="B330" s="1">
        <v>0.29565730140393398</v>
      </c>
      <c r="C330" s="1">
        <v>1.25291695820698E-14</v>
      </c>
    </row>
    <row r="331" spans="1:3">
      <c r="A331" s="1" t="s">
        <v>330</v>
      </c>
      <c r="B331" s="1">
        <v>0.65540011210405003</v>
      </c>
      <c r="C331" s="1">
        <v>1.3750504314418201E-14</v>
      </c>
    </row>
    <row r="332" spans="1:3">
      <c r="A332" s="1" t="s">
        <v>331</v>
      </c>
      <c r="B332" s="1">
        <v>0.71998070986985496</v>
      </c>
      <c r="C332" s="1">
        <v>1.42574859237982E-14</v>
      </c>
    </row>
    <row r="333" spans="1:3">
      <c r="A333" s="1" t="s">
        <v>332</v>
      </c>
      <c r="B333" s="1">
        <v>0.70698641009306495</v>
      </c>
      <c r="C333" s="1">
        <v>1.5072662917303001E-14</v>
      </c>
    </row>
    <row r="334" spans="1:3">
      <c r="A334" s="1" t="s">
        <v>333</v>
      </c>
      <c r="B334" s="1">
        <v>0.765575729132011</v>
      </c>
      <c r="C334" s="1">
        <v>1.5361680008410299E-14</v>
      </c>
    </row>
    <row r="335" spans="1:3">
      <c r="A335" s="1" t="s">
        <v>334</v>
      </c>
      <c r="B335" s="1">
        <v>1.3671366455017899</v>
      </c>
      <c r="C335" s="1">
        <v>1.57102783644238E-14</v>
      </c>
    </row>
    <row r="336" spans="1:3">
      <c r="A336" s="1" t="s">
        <v>335</v>
      </c>
      <c r="B336" s="1">
        <v>1.2475288651568399</v>
      </c>
      <c r="C336" s="1">
        <v>1.62858724809098E-14</v>
      </c>
    </row>
    <row r="337" spans="1:3">
      <c r="A337" s="1" t="s">
        <v>336</v>
      </c>
      <c r="B337" s="1">
        <v>0.63521003554895195</v>
      </c>
      <c r="C337" s="1">
        <v>1.6327335378701101E-14</v>
      </c>
    </row>
    <row r="338" spans="1:3">
      <c r="A338" s="1" t="s">
        <v>337</v>
      </c>
      <c r="B338" s="1">
        <v>0.59576302976541895</v>
      </c>
      <c r="C338" s="1">
        <v>1.8567281182703001E-14</v>
      </c>
    </row>
    <row r="339" spans="1:3">
      <c r="A339" s="1" t="s">
        <v>338</v>
      </c>
      <c r="B339" s="1">
        <v>0.508069259512691</v>
      </c>
      <c r="C339" s="1">
        <v>1.9482022035529198E-14</v>
      </c>
    </row>
    <row r="340" spans="1:3">
      <c r="A340" s="1" t="s">
        <v>339</v>
      </c>
      <c r="B340" s="1">
        <v>0.76763432346865301</v>
      </c>
      <c r="C340" s="1">
        <v>1.9599153354428399E-14</v>
      </c>
    </row>
    <row r="341" spans="1:3">
      <c r="A341" s="1" t="s">
        <v>340</v>
      </c>
      <c r="B341" s="1">
        <v>0.49869371138082003</v>
      </c>
      <c r="C341" s="1">
        <v>2.18951859344283E-14</v>
      </c>
    </row>
    <row r="342" spans="1:3">
      <c r="A342" s="1" t="s">
        <v>341</v>
      </c>
      <c r="B342" s="1">
        <v>0.77102280345832097</v>
      </c>
      <c r="C342" s="1">
        <v>2.2124288225755699E-14</v>
      </c>
    </row>
    <row r="343" spans="1:3">
      <c r="A343" s="1" t="s">
        <v>342</v>
      </c>
      <c r="B343" s="1">
        <v>0.77448679848527002</v>
      </c>
      <c r="C343" s="1">
        <v>2.2553844393725499E-14</v>
      </c>
    </row>
    <row r="344" spans="1:3">
      <c r="A344" s="1" t="s">
        <v>343</v>
      </c>
      <c r="B344" s="1">
        <v>0.50450325844412103</v>
      </c>
      <c r="C344" s="1">
        <v>2.6213747172350801E-14</v>
      </c>
    </row>
    <row r="345" spans="1:3">
      <c r="A345" s="1" t="s">
        <v>344</v>
      </c>
      <c r="B345" s="1">
        <v>0.74191831710811795</v>
      </c>
      <c r="C345" s="1">
        <v>2.7333331829175502E-14</v>
      </c>
    </row>
    <row r="346" spans="1:3">
      <c r="A346" s="1" t="s">
        <v>345</v>
      </c>
      <c r="B346" s="1">
        <v>1.47364593536806</v>
      </c>
      <c r="C346" s="1">
        <v>2.7409264837578901E-14</v>
      </c>
    </row>
    <row r="347" spans="1:3">
      <c r="A347" s="1" t="s">
        <v>346</v>
      </c>
      <c r="B347" s="1">
        <v>0.81522394255008501</v>
      </c>
      <c r="C347" s="1">
        <v>2.7469395408675201E-14</v>
      </c>
    </row>
    <row r="348" spans="1:3">
      <c r="A348" s="1" t="s">
        <v>347</v>
      </c>
      <c r="B348" s="1">
        <v>0.65666040351894295</v>
      </c>
      <c r="C348" s="1">
        <v>3.4089407201388E-14</v>
      </c>
    </row>
    <row r="349" spans="1:3">
      <c r="A349" s="1" t="s">
        <v>348</v>
      </c>
      <c r="B349" s="1">
        <v>0.758800112457089</v>
      </c>
      <c r="C349" s="1">
        <v>3.4383899247584297E-14</v>
      </c>
    </row>
    <row r="350" spans="1:3">
      <c r="A350" s="1" t="s">
        <v>349</v>
      </c>
      <c r="B350" s="1">
        <v>0.71915022108003102</v>
      </c>
      <c r="C350" s="1">
        <v>3.66662832198426E-14</v>
      </c>
    </row>
    <row r="351" spans="1:3">
      <c r="A351" s="1" t="s">
        <v>350</v>
      </c>
      <c r="B351" s="1">
        <v>0.32632850488884202</v>
      </c>
      <c r="C351" s="1">
        <v>3.9947513098156103E-14</v>
      </c>
    </row>
    <row r="352" spans="1:3">
      <c r="A352" s="1" t="s">
        <v>351</v>
      </c>
      <c r="B352" s="1">
        <v>0.64272175767620499</v>
      </c>
      <c r="C352" s="1">
        <v>4.5506600562995702E-14</v>
      </c>
    </row>
    <row r="353" spans="1:3">
      <c r="A353" s="1" t="s">
        <v>352</v>
      </c>
      <c r="B353" s="1">
        <v>0.71601499000975499</v>
      </c>
      <c r="C353" s="1">
        <v>4.9210345722006099E-14</v>
      </c>
    </row>
    <row r="354" spans="1:3">
      <c r="A354" s="1" t="s">
        <v>353</v>
      </c>
      <c r="B354" s="1">
        <v>0.66947693109606998</v>
      </c>
      <c r="C354" s="1">
        <v>5.1413377276612003E-14</v>
      </c>
    </row>
    <row r="355" spans="1:3">
      <c r="A355" s="1" t="s">
        <v>354</v>
      </c>
      <c r="B355" s="1">
        <v>0.75601685078333603</v>
      </c>
      <c r="C355" s="1">
        <v>5.4710110141754102E-14</v>
      </c>
    </row>
    <row r="356" spans="1:3">
      <c r="A356" s="1" t="s">
        <v>355</v>
      </c>
      <c r="B356" s="1">
        <v>0.45648834017242101</v>
      </c>
      <c r="C356" s="1">
        <v>5.7689926053289705E-14</v>
      </c>
    </row>
    <row r="357" spans="1:3">
      <c r="A357" s="1" t="s">
        <v>356</v>
      </c>
      <c r="B357" s="1">
        <v>0.28074556914224102</v>
      </c>
      <c r="C357" s="1">
        <v>5.9728447034205902E-14</v>
      </c>
    </row>
    <row r="358" spans="1:3">
      <c r="A358" s="1" t="s">
        <v>357</v>
      </c>
      <c r="B358" s="1">
        <v>1.4934041600802801</v>
      </c>
      <c r="C358" s="1">
        <v>6.5103907750029201E-14</v>
      </c>
    </row>
    <row r="359" spans="1:3">
      <c r="A359" s="1" t="s">
        <v>358</v>
      </c>
      <c r="B359" s="1">
        <v>1.23472254037184</v>
      </c>
      <c r="C359" s="1">
        <v>6.6576600241627804E-14</v>
      </c>
    </row>
    <row r="360" spans="1:3">
      <c r="A360" s="1" t="s">
        <v>359</v>
      </c>
      <c r="B360" s="1">
        <v>0.70162709073061302</v>
      </c>
      <c r="C360" s="1">
        <v>6.9573071887697297E-14</v>
      </c>
    </row>
    <row r="361" spans="1:3">
      <c r="A361" s="1" t="s">
        <v>360</v>
      </c>
      <c r="B361" s="1">
        <v>0.72968346254923799</v>
      </c>
      <c r="C361" s="1">
        <v>7.7391346108750594E-14</v>
      </c>
    </row>
    <row r="362" spans="1:3">
      <c r="A362" s="1" t="s">
        <v>361</v>
      </c>
      <c r="B362" s="1">
        <v>1.27598850482957</v>
      </c>
      <c r="C362" s="1">
        <v>7.9433188402412604E-14</v>
      </c>
    </row>
    <row r="363" spans="1:3">
      <c r="A363" s="1" t="s">
        <v>362</v>
      </c>
      <c r="B363" s="1">
        <v>1.59496963069346</v>
      </c>
      <c r="C363" s="1">
        <v>1.08681988830779E-13</v>
      </c>
    </row>
    <row r="364" spans="1:3">
      <c r="A364" s="1" t="s">
        <v>363</v>
      </c>
      <c r="B364" s="1">
        <v>0.75591432409041504</v>
      </c>
      <c r="C364" s="1">
        <v>1.1233466666993901E-13</v>
      </c>
    </row>
    <row r="365" spans="1:3">
      <c r="A365" s="1" t="s">
        <v>364</v>
      </c>
      <c r="B365" s="1">
        <v>0.70294474447623501</v>
      </c>
      <c r="C365" s="1">
        <v>1.2737415802503699E-13</v>
      </c>
    </row>
    <row r="366" spans="1:3">
      <c r="A366" s="1" t="s">
        <v>365</v>
      </c>
      <c r="B366" s="1">
        <v>1.7598688989793401</v>
      </c>
      <c r="C366" s="1">
        <v>1.28319562395869E-13</v>
      </c>
    </row>
    <row r="367" spans="1:3">
      <c r="A367" s="1" t="s">
        <v>366</v>
      </c>
      <c r="B367" s="1">
        <v>0.14781642761118599</v>
      </c>
      <c r="C367" s="1">
        <v>1.5912102903089499E-13</v>
      </c>
    </row>
    <row r="368" spans="1:3">
      <c r="A368" s="1" t="s">
        <v>367</v>
      </c>
      <c r="B368" s="1">
        <v>0.466335032522601</v>
      </c>
      <c r="C368" s="1">
        <v>1.6669873158276701E-13</v>
      </c>
    </row>
    <row r="369" spans="1:3">
      <c r="A369" s="1" t="s">
        <v>368</v>
      </c>
      <c r="B369" s="1">
        <v>0.817798111908423</v>
      </c>
      <c r="C369" s="1">
        <v>1.9571533867653801E-13</v>
      </c>
    </row>
    <row r="370" spans="1:3">
      <c r="A370" s="1" t="s">
        <v>369</v>
      </c>
      <c r="B370" s="1">
        <v>0.60429891736825003</v>
      </c>
      <c r="C370" s="1">
        <v>2.0569621244301499E-13</v>
      </c>
    </row>
    <row r="371" spans="1:3">
      <c r="A371" s="1" t="s">
        <v>370</v>
      </c>
      <c r="B371" s="1">
        <v>0.798059418989432</v>
      </c>
      <c r="C371" s="1">
        <v>2.0746397578952201E-13</v>
      </c>
    </row>
    <row r="372" spans="1:3">
      <c r="A372" s="1" t="s">
        <v>371</v>
      </c>
      <c r="B372" s="1">
        <v>0.71190339890555598</v>
      </c>
      <c r="C372" s="1">
        <v>2.2339594262355501E-13</v>
      </c>
    </row>
    <row r="373" spans="1:3">
      <c r="A373" s="1" t="s">
        <v>372</v>
      </c>
      <c r="B373" s="1">
        <v>0.53496180251632997</v>
      </c>
      <c r="C373" s="1">
        <v>2.2732915892284E-13</v>
      </c>
    </row>
    <row r="374" spans="1:3">
      <c r="A374" s="1" t="s">
        <v>373</v>
      </c>
      <c r="B374" s="1">
        <v>0.59789573795490403</v>
      </c>
      <c r="C374" s="1">
        <v>2.53169442744011E-13</v>
      </c>
    </row>
    <row r="375" spans="1:3">
      <c r="A375" s="1" t="s">
        <v>374</v>
      </c>
      <c r="B375" s="1">
        <v>0.79305441813950095</v>
      </c>
      <c r="C375" s="1">
        <v>2.6841957643930198E-13</v>
      </c>
    </row>
    <row r="376" spans="1:3">
      <c r="A376" s="1" t="s">
        <v>375</v>
      </c>
      <c r="B376" s="1">
        <v>0.58474137463574505</v>
      </c>
      <c r="C376" s="1">
        <v>3.1819227917156799E-13</v>
      </c>
    </row>
    <row r="377" spans="1:3">
      <c r="A377" s="1" t="s">
        <v>376</v>
      </c>
      <c r="B377" s="1">
        <v>0.81575735042464603</v>
      </c>
      <c r="C377" s="1">
        <v>3.2669456178344601E-13</v>
      </c>
    </row>
    <row r="378" spans="1:3">
      <c r="A378" s="1" t="s">
        <v>377</v>
      </c>
      <c r="B378" s="1">
        <v>1.67455827120472</v>
      </c>
      <c r="C378" s="1">
        <v>3.3922661415977402E-13</v>
      </c>
    </row>
    <row r="379" spans="1:3">
      <c r="A379" s="1" t="s">
        <v>378</v>
      </c>
      <c r="B379" s="1">
        <v>0.78248885811825697</v>
      </c>
      <c r="C379" s="1">
        <v>3.4309249535521202E-13</v>
      </c>
    </row>
    <row r="380" spans="1:3">
      <c r="A380" s="1" t="s">
        <v>379</v>
      </c>
      <c r="B380" s="1">
        <v>0.42026525509908902</v>
      </c>
      <c r="C380" s="1">
        <v>3.4507542206560002E-13</v>
      </c>
    </row>
    <row r="381" spans="1:3">
      <c r="A381" s="1" t="s">
        <v>380</v>
      </c>
      <c r="B381" s="1">
        <v>1.6160282733001401</v>
      </c>
      <c r="C381" s="1">
        <v>3.55170011734326E-13</v>
      </c>
    </row>
    <row r="382" spans="1:3">
      <c r="A382" s="1" t="s">
        <v>381</v>
      </c>
      <c r="B382" s="1">
        <v>0.79267230633087205</v>
      </c>
      <c r="C382" s="1">
        <v>4.4501721733449901E-13</v>
      </c>
    </row>
    <row r="383" spans="1:3">
      <c r="A383" s="1" t="s">
        <v>382</v>
      </c>
      <c r="B383" s="1">
        <v>0.76685974731269002</v>
      </c>
      <c r="C383" s="1">
        <v>5.0132687230022703E-13</v>
      </c>
    </row>
    <row r="384" spans="1:3">
      <c r="A384" s="1" t="s">
        <v>383</v>
      </c>
      <c r="B384" s="1">
        <v>1.2077392980147399</v>
      </c>
      <c r="C384" s="1">
        <v>5.3140922245033997E-13</v>
      </c>
    </row>
    <row r="385" spans="1:3">
      <c r="A385" s="1" t="s">
        <v>384</v>
      </c>
      <c r="B385" s="1">
        <v>0.65470842667250895</v>
      </c>
      <c r="C385" s="1">
        <v>5.6686471506423098E-13</v>
      </c>
    </row>
    <row r="386" spans="1:3">
      <c r="A386" s="1" t="s">
        <v>385</v>
      </c>
      <c r="B386" s="1">
        <v>1.3073402521089199</v>
      </c>
      <c r="C386" s="1">
        <v>5.9029433445179197E-13</v>
      </c>
    </row>
    <row r="387" spans="1:3">
      <c r="A387" s="1" t="s">
        <v>386</v>
      </c>
      <c r="B387" s="1">
        <v>0.76692475818227701</v>
      </c>
      <c r="C387" s="1">
        <v>6.0228937338882705E-13</v>
      </c>
    </row>
    <row r="388" spans="1:3">
      <c r="A388" s="1" t="s">
        <v>387</v>
      </c>
      <c r="B388" s="1">
        <v>1.2181810004660301</v>
      </c>
      <c r="C388" s="1">
        <v>8.5028895504453502E-13</v>
      </c>
    </row>
    <row r="389" spans="1:3">
      <c r="A389" s="1" t="s">
        <v>388</v>
      </c>
      <c r="B389" s="1">
        <v>1.3563586394217599</v>
      </c>
      <c r="C389" s="1">
        <v>8.7358247054610003E-13</v>
      </c>
    </row>
    <row r="390" spans="1:3">
      <c r="A390" s="1" t="s">
        <v>389</v>
      </c>
      <c r="B390" s="1">
        <v>0.67547009529741298</v>
      </c>
      <c r="C390" s="1">
        <v>9.2265814717580402E-13</v>
      </c>
    </row>
    <row r="391" spans="1:3">
      <c r="A391" s="1" t="s">
        <v>390</v>
      </c>
      <c r="B391" s="1">
        <v>1.2416022839503</v>
      </c>
      <c r="C391" s="1">
        <v>9.4956808810174105E-13</v>
      </c>
    </row>
    <row r="392" spans="1:3">
      <c r="A392" s="1" t="s">
        <v>391</v>
      </c>
      <c r="B392" s="1">
        <v>1.2064112615437299</v>
      </c>
      <c r="C392" s="1">
        <v>9.6857165061011893E-13</v>
      </c>
    </row>
    <row r="393" spans="1:3">
      <c r="A393" s="1" t="s">
        <v>392</v>
      </c>
      <c r="B393" s="1">
        <v>0.726553310794948</v>
      </c>
      <c r="C393" s="1">
        <v>9.7951788455820005E-13</v>
      </c>
    </row>
    <row r="394" spans="1:3">
      <c r="A394" s="1" t="s">
        <v>393</v>
      </c>
      <c r="B394" s="1">
        <v>1.3547731951145201</v>
      </c>
      <c r="C394" s="1">
        <v>1.18763699435953E-12</v>
      </c>
    </row>
    <row r="395" spans="1:3">
      <c r="A395" s="1" t="s">
        <v>394</v>
      </c>
      <c r="B395" s="1">
        <v>1.2428331732538</v>
      </c>
      <c r="C395" s="1">
        <v>1.3374299626986E-12</v>
      </c>
    </row>
    <row r="396" spans="1:3">
      <c r="A396" s="1" t="s">
        <v>395</v>
      </c>
      <c r="B396" s="1">
        <v>0.74965859876538599</v>
      </c>
      <c r="C396" s="1">
        <v>1.46032780864476E-12</v>
      </c>
    </row>
    <row r="397" spans="1:3">
      <c r="A397" s="1" t="s">
        <v>396</v>
      </c>
      <c r="B397" s="1">
        <v>0.68723219080310105</v>
      </c>
      <c r="C397" s="1">
        <v>1.5106855755401499E-12</v>
      </c>
    </row>
    <row r="398" spans="1:3">
      <c r="A398" s="1" t="s">
        <v>397</v>
      </c>
      <c r="B398" s="1">
        <v>0.61389411079609002</v>
      </c>
      <c r="C398" s="1">
        <v>1.8562447050499898E-12</v>
      </c>
    </row>
    <row r="399" spans="1:3">
      <c r="A399" s="1" t="s">
        <v>398</v>
      </c>
      <c r="B399" s="1">
        <v>1.25552856358269</v>
      </c>
      <c r="C399" s="1">
        <v>2.0712852564362001E-12</v>
      </c>
    </row>
    <row r="400" spans="1:3">
      <c r="A400" s="1" t="s">
        <v>399</v>
      </c>
      <c r="B400" s="1">
        <v>0.79819596979728902</v>
      </c>
      <c r="C400" s="1">
        <v>2.1641467460561199E-12</v>
      </c>
    </row>
    <row r="401" spans="1:3">
      <c r="A401" s="1" t="s">
        <v>400</v>
      </c>
      <c r="B401" s="1">
        <v>0.62218211994615003</v>
      </c>
      <c r="C401" s="1">
        <v>2.1816212557027298E-12</v>
      </c>
    </row>
    <row r="402" spans="1:3">
      <c r="A402" s="1" t="s">
        <v>401</v>
      </c>
      <c r="B402" s="1">
        <v>0.80350132424067</v>
      </c>
      <c r="C402" s="1">
        <v>2.1861747813667301E-12</v>
      </c>
    </row>
    <row r="403" spans="1:3">
      <c r="A403" s="1" t="s">
        <v>402</v>
      </c>
      <c r="B403" s="1">
        <v>0.64536104772648795</v>
      </c>
      <c r="C403" s="1">
        <v>2.3091968914461299E-12</v>
      </c>
    </row>
    <row r="404" spans="1:3">
      <c r="A404" s="1" t="s">
        <v>403</v>
      </c>
      <c r="B404" s="1">
        <v>1.2619671734523701</v>
      </c>
      <c r="C404" s="1">
        <v>2.4065247856410502E-12</v>
      </c>
    </row>
    <row r="405" spans="1:3">
      <c r="A405" s="1" t="s">
        <v>404</v>
      </c>
      <c r="B405" s="1">
        <v>1.33895802002908</v>
      </c>
      <c r="C405" s="1">
        <v>2.4131687651803798E-12</v>
      </c>
    </row>
    <row r="406" spans="1:3">
      <c r="A406" s="1" t="s">
        <v>405</v>
      </c>
      <c r="B406" s="1">
        <v>0.73921276562104798</v>
      </c>
      <c r="C406" s="1">
        <v>2.6684796599984602E-12</v>
      </c>
    </row>
    <row r="407" spans="1:3">
      <c r="A407" s="1" t="s">
        <v>406</v>
      </c>
      <c r="B407" s="1">
        <v>0.47086161692300399</v>
      </c>
      <c r="C407" s="1">
        <v>2.8790946697838999E-12</v>
      </c>
    </row>
    <row r="408" spans="1:3">
      <c r="A408" s="1" t="s">
        <v>407</v>
      </c>
      <c r="B408" s="1">
        <v>0.71897152767327099</v>
      </c>
      <c r="C408" s="1">
        <v>2.9570587991442001E-12</v>
      </c>
    </row>
    <row r="409" spans="1:3">
      <c r="A409" s="1" t="s">
        <v>408</v>
      </c>
      <c r="B409" s="1">
        <v>3.4088312420874902E-7</v>
      </c>
      <c r="C409" s="1">
        <v>2.9739575577806601E-12</v>
      </c>
    </row>
    <row r="410" spans="1:3">
      <c r="A410" s="1" t="s">
        <v>409</v>
      </c>
      <c r="B410" s="1">
        <v>0.45232017630698401</v>
      </c>
      <c r="C410" s="1">
        <v>3.246744622068E-12</v>
      </c>
    </row>
    <row r="411" spans="1:3">
      <c r="A411" s="1" t="s">
        <v>410</v>
      </c>
      <c r="B411" s="1">
        <v>0.75693989226341396</v>
      </c>
      <c r="C411" s="1">
        <v>3.38012065245035E-12</v>
      </c>
    </row>
    <row r="412" spans="1:3">
      <c r="A412" s="1" t="s">
        <v>411</v>
      </c>
      <c r="B412" s="1">
        <v>0.44629140690093999</v>
      </c>
      <c r="C412" s="1">
        <v>3.5252650309496799E-12</v>
      </c>
    </row>
    <row r="413" spans="1:3">
      <c r="A413" s="1" t="s">
        <v>412</v>
      </c>
      <c r="B413" s="1">
        <v>0.78734868810279202</v>
      </c>
      <c r="C413" s="1">
        <v>3.8641759638016801E-12</v>
      </c>
    </row>
    <row r="414" spans="1:3">
      <c r="A414" s="1" t="s">
        <v>413</v>
      </c>
      <c r="B414" s="1">
        <v>0.32130970548084298</v>
      </c>
      <c r="C414" s="1">
        <v>4.3935066858216199E-12</v>
      </c>
    </row>
    <row r="415" spans="1:3">
      <c r="A415" s="1" t="s">
        <v>414</v>
      </c>
      <c r="B415" s="1">
        <v>0.80476943597610795</v>
      </c>
      <c r="C415" s="1">
        <v>4.5581939890839603E-12</v>
      </c>
    </row>
    <row r="416" spans="1:3">
      <c r="A416" s="1" t="s">
        <v>415</v>
      </c>
      <c r="B416" s="1">
        <v>0.63130503700132101</v>
      </c>
      <c r="C416" s="1">
        <v>4.5941483149760097E-12</v>
      </c>
    </row>
    <row r="417" spans="1:3">
      <c r="A417" s="1" t="s">
        <v>416</v>
      </c>
      <c r="B417" s="1">
        <v>0.76136045587104595</v>
      </c>
      <c r="C417" s="1">
        <v>4.6189660701530797E-12</v>
      </c>
    </row>
    <row r="418" spans="1:3">
      <c r="A418" s="1" t="s">
        <v>417</v>
      </c>
      <c r="B418" s="1">
        <v>1.21331373260711</v>
      </c>
      <c r="C418" s="1">
        <v>4.6940579911568402E-12</v>
      </c>
    </row>
    <row r="419" spans="1:3">
      <c r="A419" s="1" t="s">
        <v>418</v>
      </c>
      <c r="B419" s="1">
        <v>0.75683122666216396</v>
      </c>
      <c r="C419" s="1">
        <v>4.7786580966216299E-12</v>
      </c>
    </row>
    <row r="420" spans="1:3">
      <c r="A420" s="1" t="s">
        <v>419</v>
      </c>
      <c r="B420" s="1">
        <v>0.57431094115528403</v>
      </c>
      <c r="C420" s="1">
        <v>4.8043445316186197E-12</v>
      </c>
    </row>
    <row r="421" spans="1:3">
      <c r="A421" s="1" t="s">
        <v>420</v>
      </c>
      <c r="B421" s="1">
        <v>0.596286115148843</v>
      </c>
      <c r="C421" s="1">
        <v>5.4608105405634904E-12</v>
      </c>
    </row>
    <row r="422" spans="1:3">
      <c r="A422" s="1" t="s">
        <v>421</v>
      </c>
      <c r="B422" s="1">
        <v>1.2963857243242101</v>
      </c>
      <c r="C422" s="1">
        <v>6.6885766237477704E-12</v>
      </c>
    </row>
    <row r="423" spans="1:3">
      <c r="A423" s="1" t="s">
        <v>422</v>
      </c>
      <c r="B423" s="1">
        <v>0.55945913291761196</v>
      </c>
      <c r="C423" s="1">
        <v>7.6107767338232094E-12</v>
      </c>
    </row>
    <row r="424" spans="1:3">
      <c r="A424" s="1" t="s">
        <v>423</v>
      </c>
      <c r="B424" s="1">
        <v>3.8196669740898899</v>
      </c>
      <c r="C424" s="1">
        <v>7.7858339894538693E-12</v>
      </c>
    </row>
    <row r="425" spans="1:3">
      <c r="A425" s="1" t="s">
        <v>424</v>
      </c>
      <c r="B425" s="1">
        <v>0.61825648100411801</v>
      </c>
      <c r="C425" s="1">
        <v>8.0938777120237299E-12</v>
      </c>
    </row>
    <row r="426" spans="1:3">
      <c r="A426" s="1" t="s">
        <v>425</v>
      </c>
      <c r="B426" s="1">
        <v>0.75043594847216999</v>
      </c>
      <c r="C426" s="1">
        <v>8.1363754723323307E-12</v>
      </c>
    </row>
    <row r="427" spans="1:3">
      <c r="A427" s="1" t="s">
        <v>426</v>
      </c>
      <c r="B427" s="1">
        <v>0.640318060235058</v>
      </c>
      <c r="C427" s="1">
        <v>8.9528385329006702E-12</v>
      </c>
    </row>
    <row r="428" spans="1:3">
      <c r="A428" s="1" t="s">
        <v>427</v>
      </c>
      <c r="B428" s="1">
        <v>1.2903723305889701</v>
      </c>
      <c r="C428" s="1">
        <v>9.7212001015199503E-12</v>
      </c>
    </row>
    <row r="429" spans="1:3">
      <c r="A429" s="1" t="s">
        <v>428</v>
      </c>
      <c r="B429" s="1">
        <v>0.82884035679161705</v>
      </c>
      <c r="C429" s="1">
        <v>1.05422658713268E-11</v>
      </c>
    </row>
    <row r="430" spans="1:3">
      <c r="A430" s="1" t="s">
        <v>429</v>
      </c>
      <c r="B430" s="1">
        <v>1.3705131075314401</v>
      </c>
      <c r="C430" s="1">
        <v>1.08497416576575E-11</v>
      </c>
    </row>
    <row r="431" spans="1:3">
      <c r="A431" s="1" t="s">
        <v>430</v>
      </c>
      <c r="B431" s="1">
        <v>0.73403976822191497</v>
      </c>
      <c r="C431" s="1">
        <v>1.17856004168611E-11</v>
      </c>
    </row>
    <row r="432" spans="1:3">
      <c r="A432" s="1" t="s">
        <v>431</v>
      </c>
      <c r="B432" s="1">
        <v>414.31802307525498</v>
      </c>
      <c r="C432" s="1">
        <v>1.2014796877162701E-11</v>
      </c>
    </row>
    <row r="433" spans="1:3">
      <c r="A433" s="1" t="s">
        <v>432</v>
      </c>
      <c r="B433" s="1">
        <v>0.28710561866920797</v>
      </c>
      <c r="C433" s="1">
        <v>1.3104344123871499E-11</v>
      </c>
    </row>
    <row r="434" spans="1:3">
      <c r="A434" s="1" t="s">
        <v>433</v>
      </c>
      <c r="B434" s="1">
        <v>1.2820828322128801</v>
      </c>
      <c r="C434" s="1">
        <v>1.6241298558811999E-11</v>
      </c>
    </row>
    <row r="435" spans="1:3">
      <c r="A435" s="1" t="s">
        <v>434</v>
      </c>
      <c r="B435" s="1">
        <v>1.30805408305731</v>
      </c>
      <c r="C435" s="1">
        <v>1.6458811885325699E-11</v>
      </c>
    </row>
    <row r="436" spans="1:3">
      <c r="A436" s="1" t="s">
        <v>435</v>
      </c>
      <c r="B436" s="1">
        <v>0.57199713018649001</v>
      </c>
      <c r="C436" s="1">
        <v>1.7555680500763801E-11</v>
      </c>
    </row>
    <row r="437" spans="1:3">
      <c r="A437" s="1" t="s">
        <v>436</v>
      </c>
      <c r="B437" s="1">
        <v>0.71159756609055302</v>
      </c>
      <c r="C437" s="1">
        <v>1.82671994057183E-11</v>
      </c>
    </row>
    <row r="438" spans="1:3">
      <c r="A438" s="1" t="s">
        <v>437</v>
      </c>
      <c r="B438" s="1">
        <v>0.63000406873174797</v>
      </c>
      <c r="C438" s="1">
        <v>1.90150782438971E-11</v>
      </c>
    </row>
    <row r="439" spans="1:3">
      <c r="A439" s="1" t="s">
        <v>438</v>
      </c>
      <c r="B439" s="1">
        <v>0.47183155315596098</v>
      </c>
      <c r="C439" s="1">
        <v>2.0495256937631398E-11</v>
      </c>
    </row>
    <row r="440" spans="1:3">
      <c r="A440" s="1" t="s">
        <v>439</v>
      </c>
      <c r="B440" s="1">
        <v>0.77842692685868098</v>
      </c>
      <c r="C440" s="1">
        <v>2.1692753513332799E-11</v>
      </c>
    </row>
    <row r="441" spans="1:3">
      <c r="A441" s="1" t="s">
        <v>440</v>
      </c>
      <c r="B441" s="1">
        <v>0.58617295214852305</v>
      </c>
      <c r="C441" s="1">
        <v>2.2818443771007399E-11</v>
      </c>
    </row>
    <row r="442" spans="1:3">
      <c r="A442" s="1" t="s">
        <v>441</v>
      </c>
      <c r="B442" s="1">
        <v>0.51578286662522699</v>
      </c>
      <c r="C442" s="1">
        <v>2.44854875748849E-11</v>
      </c>
    </row>
    <row r="443" spans="1:3">
      <c r="A443" s="1" t="s">
        <v>442</v>
      </c>
      <c r="B443" s="1">
        <v>1.2349604164425101</v>
      </c>
      <c r="C443" s="1">
        <v>2.5009989770253199E-11</v>
      </c>
    </row>
    <row r="444" spans="1:3">
      <c r="A444" s="1" t="s">
        <v>443</v>
      </c>
      <c r="B444" s="1">
        <v>0.78477726069869103</v>
      </c>
      <c r="C444" s="1">
        <v>2.6180356677342602E-11</v>
      </c>
    </row>
    <row r="445" spans="1:3">
      <c r="A445" s="1" t="s">
        <v>444</v>
      </c>
      <c r="B445" s="1">
        <v>1.4123412733852501</v>
      </c>
      <c r="C445" s="1">
        <v>2.6332520886700302E-11</v>
      </c>
    </row>
    <row r="446" spans="1:3">
      <c r="A446" s="1" t="s">
        <v>445</v>
      </c>
      <c r="B446" s="1">
        <v>0.56184768727214196</v>
      </c>
      <c r="C446" s="1">
        <v>2.9964772304585002E-11</v>
      </c>
    </row>
    <row r="447" spans="1:3">
      <c r="A447" s="1" t="s">
        <v>446</v>
      </c>
      <c r="B447" s="1">
        <v>1.2886249801071701</v>
      </c>
      <c r="C447" s="1">
        <v>3.1344565840230702E-11</v>
      </c>
    </row>
    <row r="448" spans="1:3">
      <c r="A448" s="1" t="s">
        <v>447</v>
      </c>
      <c r="B448" s="1">
        <v>0.45493915485639003</v>
      </c>
      <c r="C448" s="1">
        <v>3.3185922841581499E-11</v>
      </c>
    </row>
    <row r="449" spans="1:3">
      <c r="A449" s="1" t="s">
        <v>448</v>
      </c>
      <c r="B449" s="1">
        <v>0.80574281089502697</v>
      </c>
      <c r="C449" s="1">
        <v>3.5571301402582698E-11</v>
      </c>
    </row>
    <row r="450" spans="1:3">
      <c r="A450" s="1" t="s">
        <v>449</v>
      </c>
      <c r="B450" s="1">
        <v>0.747218279042839</v>
      </c>
      <c r="C450" s="1">
        <v>3.5626619677477702E-11</v>
      </c>
    </row>
    <row r="451" spans="1:3">
      <c r="A451" s="1" t="s">
        <v>450</v>
      </c>
      <c r="B451" s="1">
        <v>1.5961957539527101</v>
      </c>
      <c r="C451" s="1">
        <v>3.6876576456355402E-11</v>
      </c>
    </row>
    <row r="452" spans="1:3">
      <c r="A452" s="1" t="s">
        <v>451</v>
      </c>
      <c r="B452" s="1">
        <v>0.63142417537928097</v>
      </c>
      <c r="C452" s="1">
        <v>3.8046007987737503E-11</v>
      </c>
    </row>
    <row r="453" spans="1:3">
      <c r="A453" s="1" t="s">
        <v>452</v>
      </c>
      <c r="B453" s="1">
        <v>0.64181805809995696</v>
      </c>
      <c r="C453" s="1">
        <v>3.8232178050934199E-11</v>
      </c>
    </row>
    <row r="454" spans="1:3">
      <c r="A454" s="1" t="s">
        <v>453</v>
      </c>
      <c r="B454" s="1">
        <v>0.75283205735001002</v>
      </c>
      <c r="C454" s="1">
        <v>4.2474748482295402E-11</v>
      </c>
    </row>
    <row r="455" spans="1:3">
      <c r="A455" s="1" t="s">
        <v>454</v>
      </c>
      <c r="B455" s="1">
        <v>0.72384971766188499</v>
      </c>
      <c r="C455" s="1">
        <v>4.33489155652485E-11</v>
      </c>
    </row>
    <row r="456" spans="1:3">
      <c r="A456" s="1" t="s">
        <v>455</v>
      </c>
      <c r="B456" s="1">
        <v>0.47143307197742301</v>
      </c>
      <c r="C456" s="1">
        <v>4.3819877273711199E-11</v>
      </c>
    </row>
    <row r="457" spans="1:3">
      <c r="A457" s="1" t="s">
        <v>456</v>
      </c>
      <c r="B457" s="1">
        <v>3.8238306752679598</v>
      </c>
      <c r="C457" s="1">
        <v>4.7977523322877399E-11</v>
      </c>
    </row>
    <row r="458" spans="1:3">
      <c r="A458" s="1" t="s">
        <v>457</v>
      </c>
      <c r="B458" s="1">
        <v>1.3874280245150199</v>
      </c>
      <c r="C458" s="1">
        <v>4.84931897772392E-11</v>
      </c>
    </row>
    <row r="459" spans="1:3">
      <c r="A459" s="1" t="s">
        <v>458</v>
      </c>
      <c r="B459" s="1">
        <v>1.3108365450261099</v>
      </c>
      <c r="C459" s="1">
        <v>4.89480933920633E-11</v>
      </c>
    </row>
    <row r="460" spans="1:3">
      <c r="A460" s="1" t="s">
        <v>459</v>
      </c>
      <c r="B460" s="1">
        <v>1.26773631769364</v>
      </c>
      <c r="C460" s="1">
        <v>4.9191305474790599E-11</v>
      </c>
    </row>
    <row r="461" spans="1:3">
      <c r="A461" s="1" t="s">
        <v>460</v>
      </c>
      <c r="B461" s="1">
        <v>0.76620458160136795</v>
      </c>
      <c r="C461" s="1">
        <v>5.2405415978264401E-11</v>
      </c>
    </row>
    <row r="462" spans="1:3">
      <c r="A462" s="1" t="s">
        <v>461</v>
      </c>
      <c r="B462" s="1">
        <v>0.383182225869167</v>
      </c>
      <c r="C462" s="1">
        <v>5.5290304678493997E-11</v>
      </c>
    </row>
    <row r="463" spans="1:3">
      <c r="A463" s="1" t="s">
        <v>462</v>
      </c>
      <c r="B463" s="1">
        <v>0.81357698665648603</v>
      </c>
      <c r="C463" s="1">
        <v>6.1320913144157694E-11</v>
      </c>
    </row>
    <row r="464" spans="1:3">
      <c r="A464" s="1" t="s">
        <v>463</v>
      </c>
      <c r="B464" s="1">
        <v>0.62669350580772898</v>
      </c>
      <c r="C464" s="1">
        <v>6.3175642508045001E-11</v>
      </c>
    </row>
    <row r="465" spans="1:3">
      <c r="A465" s="1" t="s">
        <v>464</v>
      </c>
      <c r="B465" s="1">
        <v>1.5795945099786799</v>
      </c>
      <c r="C465" s="1">
        <v>6.5853458832341499E-11</v>
      </c>
    </row>
    <row r="466" spans="1:3">
      <c r="A466" s="1" t="s">
        <v>465</v>
      </c>
      <c r="B466" s="1">
        <v>0.32521706891123597</v>
      </c>
      <c r="C466" s="1">
        <v>6.7790775516660999E-11</v>
      </c>
    </row>
    <row r="467" spans="1:3">
      <c r="A467" s="1" t="s">
        <v>466</v>
      </c>
      <c r="B467" s="1">
        <v>1.4527062277389999</v>
      </c>
      <c r="C467" s="1">
        <v>7.0558094986964104E-11</v>
      </c>
    </row>
    <row r="468" spans="1:3">
      <c r="A468" s="1" t="s">
        <v>467</v>
      </c>
      <c r="B468" s="1">
        <v>1.24854942972907</v>
      </c>
      <c r="C468" s="1">
        <v>7.5739923503564902E-11</v>
      </c>
    </row>
    <row r="469" spans="1:3">
      <c r="A469" s="1" t="s">
        <v>468</v>
      </c>
      <c r="B469" s="1">
        <v>0.69165951873484399</v>
      </c>
      <c r="C469" s="1">
        <v>7.6539203927311601E-11</v>
      </c>
    </row>
    <row r="470" spans="1:3">
      <c r="A470" s="1" t="s">
        <v>469</v>
      </c>
      <c r="B470" s="1">
        <v>2.0898106741829698</v>
      </c>
      <c r="C470" s="1">
        <v>7.8974872443506697E-11</v>
      </c>
    </row>
    <row r="471" spans="1:3">
      <c r="A471" s="1" t="s">
        <v>470</v>
      </c>
      <c r="B471" s="1">
        <v>0.346978597270098</v>
      </c>
      <c r="C471" s="1">
        <v>8.2154285835022395E-11</v>
      </c>
    </row>
    <row r="472" spans="1:3">
      <c r="A472" s="1" t="s">
        <v>471</v>
      </c>
      <c r="B472" s="1">
        <v>0.77268980144899801</v>
      </c>
      <c r="C472" s="1">
        <v>8.57732158369524E-11</v>
      </c>
    </row>
    <row r="473" spans="1:3">
      <c r="A473" s="1" t="s">
        <v>472</v>
      </c>
      <c r="B473" s="1">
        <v>0.71755559534940305</v>
      </c>
      <c r="C473" s="1">
        <v>8.6128508088632204E-11</v>
      </c>
    </row>
    <row r="474" spans="1:3">
      <c r="A474" s="1" t="s">
        <v>473</v>
      </c>
      <c r="B474" s="1">
        <v>0.77344469470052502</v>
      </c>
      <c r="C474" s="1">
        <v>8.6813009311723602E-11</v>
      </c>
    </row>
    <row r="475" spans="1:3">
      <c r="A475" s="1" t="s">
        <v>474</v>
      </c>
      <c r="B475" s="1">
        <v>1.70757258454149</v>
      </c>
      <c r="C475" s="1">
        <v>8.6926069352638795E-11</v>
      </c>
    </row>
    <row r="476" spans="1:3">
      <c r="A476" s="1" t="s">
        <v>475</v>
      </c>
      <c r="B476" s="1">
        <v>0.55582976178945198</v>
      </c>
      <c r="C476" s="1">
        <v>1.1743976143612301E-10</v>
      </c>
    </row>
    <row r="477" spans="1:3">
      <c r="A477" s="1" t="s">
        <v>476</v>
      </c>
      <c r="B477" s="1">
        <v>0.78642584604951604</v>
      </c>
      <c r="C477" s="1">
        <v>1.1839884682266999E-10</v>
      </c>
    </row>
    <row r="478" spans="1:3">
      <c r="A478" s="1" t="s">
        <v>477</v>
      </c>
      <c r="B478" s="1">
        <v>0.679535602040789</v>
      </c>
      <c r="C478" s="1">
        <v>1.2114191664595E-10</v>
      </c>
    </row>
    <row r="479" spans="1:3">
      <c r="A479" s="1" t="s">
        <v>478</v>
      </c>
      <c r="B479" s="1">
        <v>0.62216112811703295</v>
      </c>
      <c r="C479" s="1">
        <v>1.2449313072857801E-10</v>
      </c>
    </row>
    <row r="480" spans="1:3">
      <c r="A480" s="1" t="s">
        <v>479</v>
      </c>
      <c r="B480" s="1">
        <v>0.65668052958096601</v>
      </c>
      <c r="C480" s="1">
        <v>1.2942093834329101E-10</v>
      </c>
    </row>
    <row r="481" spans="1:3">
      <c r="A481" s="1" t="s">
        <v>480</v>
      </c>
      <c r="B481" s="1">
        <v>5.4485780405608503E-2</v>
      </c>
      <c r="C481" s="1">
        <v>1.3561941147650899E-10</v>
      </c>
    </row>
    <row r="482" spans="1:3">
      <c r="A482" s="1" t="s">
        <v>481</v>
      </c>
      <c r="B482" s="1">
        <v>4.1503873233083999</v>
      </c>
      <c r="C482" s="1">
        <v>1.4404196256762499E-10</v>
      </c>
    </row>
    <row r="483" spans="1:3">
      <c r="A483" s="1" t="s">
        <v>482</v>
      </c>
      <c r="B483" s="1">
        <v>0.77267621617584004</v>
      </c>
      <c r="C483" s="1">
        <v>1.5827171898285999E-10</v>
      </c>
    </row>
    <row r="484" spans="1:3">
      <c r="A484" s="1" t="s">
        <v>483</v>
      </c>
      <c r="B484" s="1">
        <v>1.2853442135325099</v>
      </c>
      <c r="C484" s="1">
        <v>1.6277156103265201E-10</v>
      </c>
    </row>
    <row r="485" spans="1:3">
      <c r="A485" s="1" t="s">
        <v>484</v>
      </c>
      <c r="B485" s="1">
        <v>1.49171735992557</v>
      </c>
      <c r="C485" s="1">
        <v>1.6816388530101E-10</v>
      </c>
    </row>
    <row r="486" spans="1:3">
      <c r="A486" s="1" t="s">
        <v>485</v>
      </c>
      <c r="B486" s="1">
        <v>1.57800750006197</v>
      </c>
      <c r="C486" s="1">
        <v>1.85726275635468E-10</v>
      </c>
    </row>
    <row r="487" spans="1:3">
      <c r="A487" s="1" t="s">
        <v>486</v>
      </c>
      <c r="B487" s="1">
        <v>0.77771734650680202</v>
      </c>
      <c r="C487" s="1">
        <v>1.9358942365993E-10</v>
      </c>
    </row>
    <row r="488" spans="1:3">
      <c r="A488" s="1" t="s">
        <v>487</v>
      </c>
      <c r="B488" s="1">
        <v>0.42442260931192499</v>
      </c>
      <c r="C488" s="1">
        <v>1.9504747299761399E-10</v>
      </c>
    </row>
    <row r="489" spans="1:3">
      <c r="A489" s="1" t="s">
        <v>488</v>
      </c>
      <c r="B489" s="1">
        <v>0.79527071853460396</v>
      </c>
      <c r="C489" s="1">
        <v>2.14759375714363E-10</v>
      </c>
    </row>
    <row r="490" spans="1:3">
      <c r="A490" s="1" t="s">
        <v>489</v>
      </c>
      <c r="B490" s="1">
        <v>0.45471931867002502</v>
      </c>
      <c r="C490" s="1">
        <v>2.4229164735139002E-10</v>
      </c>
    </row>
    <row r="491" spans="1:3">
      <c r="A491" s="1" t="s">
        <v>490</v>
      </c>
      <c r="B491" s="1">
        <v>0.75935090444833997</v>
      </c>
      <c r="C491" s="1">
        <v>2.42723896842537E-10</v>
      </c>
    </row>
    <row r="492" spans="1:3">
      <c r="A492" s="1" t="s">
        <v>491</v>
      </c>
      <c r="B492" s="1">
        <v>3.2888062283574902E-2</v>
      </c>
      <c r="C492" s="1">
        <v>2.6215324323249701E-10</v>
      </c>
    </row>
    <row r="493" spans="1:3">
      <c r="A493" s="1" t="s">
        <v>492</v>
      </c>
      <c r="B493" s="1">
        <v>0.71905935280928401</v>
      </c>
      <c r="C493" s="1">
        <v>2.6687631673094599E-10</v>
      </c>
    </row>
    <row r="494" spans="1:3">
      <c r="A494" s="1" t="s">
        <v>493</v>
      </c>
      <c r="B494" s="1">
        <v>0.55653061114020697</v>
      </c>
      <c r="C494" s="1">
        <v>2.7021068832050299E-10</v>
      </c>
    </row>
    <row r="495" spans="1:3">
      <c r="A495" s="1" t="s">
        <v>494</v>
      </c>
      <c r="B495" s="1">
        <v>1.2161876524283399</v>
      </c>
      <c r="C495" s="1">
        <v>2.9742039047170199E-10</v>
      </c>
    </row>
    <row r="496" spans="1:3">
      <c r="A496" s="1" t="s">
        <v>495</v>
      </c>
      <c r="B496" s="1">
        <v>0.53267077220066295</v>
      </c>
      <c r="C496" s="1">
        <v>3.0636571217583797E-10</v>
      </c>
    </row>
    <row r="497" spans="1:3">
      <c r="A497" s="1" t="s">
        <v>496</v>
      </c>
      <c r="B497" s="1">
        <v>0.79129379380682496</v>
      </c>
      <c r="C497" s="1">
        <v>3.13723505618365E-10</v>
      </c>
    </row>
    <row r="498" spans="1:3">
      <c r="A498" s="1" t="s">
        <v>497</v>
      </c>
      <c r="B498" s="1">
        <v>0.50307924114567604</v>
      </c>
      <c r="C498" s="1">
        <v>3.2750363157147302E-10</v>
      </c>
    </row>
    <row r="499" spans="1:3">
      <c r="A499" s="1" t="s">
        <v>498</v>
      </c>
      <c r="B499" s="1">
        <v>0.72400726977794205</v>
      </c>
      <c r="C499" s="1">
        <v>3.7434745647846798E-10</v>
      </c>
    </row>
    <row r="500" spans="1:3">
      <c r="A500" s="1" t="s">
        <v>499</v>
      </c>
      <c r="B500" s="1">
        <v>1.8999936840046601</v>
      </c>
      <c r="C500" s="1">
        <v>3.9087023739151701E-10</v>
      </c>
    </row>
    <row r="501" spans="1:3">
      <c r="A501" s="1" t="s">
        <v>500</v>
      </c>
      <c r="B501" s="1">
        <v>0.68650482391673795</v>
      </c>
      <c r="C501" s="1">
        <v>3.9179107493624198E-10</v>
      </c>
    </row>
    <row r="502" spans="1:3">
      <c r="A502" s="1" t="s">
        <v>501</v>
      </c>
      <c r="B502" s="1">
        <v>0.71644094701176397</v>
      </c>
      <c r="C502" s="1">
        <v>4.0532337534504799E-10</v>
      </c>
    </row>
    <row r="503" spans="1:3">
      <c r="A503" s="1" t="s">
        <v>502</v>
      </c>
      <c r="B503" s="1">
        <v>6.0294476643329299E-2</v>
      </c>
      <c r="C503" s="1">
        <v>4.1680034661237001E-10</v>
      </c>
    </row>
    <row r="504" spans="1:3">
      <c r="A504" s="1" t="s">
        <v>503</v>
      </c>
      <c r="B504" s="1">
        <v>0.81225703466189403</v>
      </c>
      <c r="C504" s="1">
        <v>4.3630011780165301E-10</v>
      </c>
    </row>
    <row r="505" spans="1:3">
      <c r="A505" s="1" t="s">
        <v>504</v>
      </c>
      <c r="B505" s="1">
        <v>0.33601414561579201</v>
      </c>
      <c r="C505" s="1">
        <v>4.3695167594326599E-10</v>
      </c>
    </row>
    <row r="506" spans="1:3">
      <c r="A506" s="1" t="s">
        <v>505</v>
      </c>
      <c r="B506" s="1">
        <v>0.80971215151439702</v>
      </c>
      <c r="C506" s="1">
        <v>4.5533379430104801E-10</v>
      </c>
    </row>
    <row r="507" spans="1:3">
      <c r="A507" s="1" t="s">
        <v>506</v>
      </c>
      <c r="B507" s="1">
        <v>1.25762273574669</v>
      </c>
      <c r="C507" s="1">
        <v>4.5759612672756599E-10</v>
      </c>
    </row>
    <row r="508" spans="1:3">
      <c r="A508" s="1" t="s">
        <v>507</v>
      </c>
      <c r="B508" s="1">
        <v>0.67366936541220002</v>
      </c>
      <c r="C508" s="1">
        <v>4.7030099109617601E-10</v>
      </c>
    </row>
    <row r="509" spans="1:3">
      <c r="A509" s="1" t="s">
        <v>508</v>
      </c>
      <c r="B509" s="1">
        <v>0.70953713709473099</v>
      </c>
      <c r="C509" s="1">
        <v>4.7114387607932603E-10</v>
      </c>
    </row>
    <row r="510" spans="1:3">
      <c r="A510" s="1" t="s">
        <v>509</v>
      </c>
      <c r="B510" s="1">
        <v>0.25514099005604302</v>
      </c>
      <c r="C510" s="1">
        <v>5.3658028446484098E-10</v>
      </c>
    </row>
    <row r="511" spans="1:3">
      <c r="A511" s="1" t="s">
        <v>510</v>
      </c>
      <c r="B511" s="1">
        <v>0.77884049761216501</v>
      </c>
      <c r="C511" s="1">
        <v>5.7337735943572299E-10</v>
      </c>
    </row>
    <row r="512" spans="1:3">
      <c r="A512" s="1" t="s">
        <v>511</v>
      </c>
      <c r="B512" s="1">
        <v>1.3011129795615699</v>
      </c>
      <c r="C512" s="1">
        <v>5.74621100414559E-10</v>
      </c>
    </row>
    <row r="513" spans="1:3">
      <c r="A513" s="1" t="s">
        <v>512</v>
      </c>
      <c r="B513" s="1">
        <v>0.78119314445394705</v>
      </c>
      <c r="C513" s="1">
        <v>5.9875718441679598E-10</v>
      </c>
    </row>
    <row r="514" spans="1:3">
      <c r="A514" s="1" t="s">
        <v>513</v>
      </c>
      <c r="B514" s="1">
        <v>0.80219063071915697</v>
      </c>
      <c r="C514" s="1">
        <v>6.1057614407002903E-10</v>
      </c>
    </row>
    <row r="515" spans="1:3">
      <c r="A515" s="1" t="s">
        <v>514</v>
      </c>
      <c r="B515" s="1">
        <v>1.43977328964275</v>
      </c>
      <c r="C515" s="1">
        <v>6.1238387648047504E-10</v>
      </c>
    </row>
    <row r="516" spans="1:3">
      <c r="A516" s="1" t="s">
        <v>515</v>
      </c>
      <c r="B516" s="1">
        <v>0.53970802255641703</v>
      </c>
      <c r="C516" s="1">
        <v>6.2271191353474701E-10</v>
      </c>
    </row>
    <row r="517" spans="1:3">
      <c r="A517" s="1" t="s">
        <v>516</v>
      </c>
      <c r="B517" s="1">
        <v>0.69948322231781701</v>
      </c>
      <c r="C517" s="1">
        <v>6.61914617172255E-10</v>
      </c>
    </row>
    <row r="518" spans="1:3">
      <c r="A518" s="1" t="s">
        <v>517</v>
      </c>
      <c r="B518" s="1">
        <v>0.34682785506761099</v>
      </c>
      <c r="C518" s="1">
        <v>6.7564845910275399E-10</v>
      </c>
    </row>
    <row r="519" spans="1:3">
      <c r="A519" s="1" t="s">
        <v>518</v>
      </c>
      <c r="B519" s="1">
        <v>1.32684878750243</v>
      </c>
      <c r="C519" s="1">
        <v>6.7763051722107795E-10</v>
      </c>
    </row>
    <row r="520" spans="1:3">
      <c r="A520" s="1" t="s">
        <v>519</v>
      </c>
      <c r="B520" s="1">
        <v>0.76354381590192399</v>
      </c>
      <c r="C520" s="1">
        <v>6.9525099493806303E-10</v>
      </c>
    </row>
    <row r="521" spans="1:3">
      <c r="A521" s="1" t="s">
        <v>520</v>
      </c>
      <c r="B521" s="1">
        <v>0.80998120949139796</v>
      </c>
      <c r="C521" s="1">
        <v>6.99462672449602E-10</v>
      </c>
    </row>
    <row r="522" spans="1:3">
      <c r="A522" s="1" t="s">
        <v>521</v>
      </c>
      <c r="B522" s="1">
        <v>0.46371761277993001</v>
      </c>
      <c r="C522" s="1">
        <v>7.1906089594886597E-10</v>
      </c>
    </row>
    <row r="523" spans="1:3">
      <c r="A523" s="1" t="s">
        <v>522</v>
      </c>
      <c r="B523" s="1">
        <v>1.2330689320270201</v>
      </c>
      <c r="C523" s="1">
        <v>7.2096885388130503E-10</v>
      </c>
    </row>
    <row r="524" spans="1:3">
      <c r="A524" s="1" t="s">
        <v>523</v>
      </c>
      <c r="B524" s="1">
        <v>0.36207562285198902</v>
      </c>
      <c r="C524" s="1">
        <v>7.6118464762196905E-10</v>
      </c>
    </row>
    <row r="525" spans="1:3">
      <c r="A525" s="1" t="s">
        <v>524</v>
      </c>
      <c r="B525" s="1">
        <v>0.59628649398034805</v>
      </c>
      <c r="C525" s="1">
        <v>7.6135996319780701E-10</v>
      </c>
    </row>
    <row r="526" spans="1:3">
      <c r="A526" s="1" t="s">
        <v>525</v>
      </c>
      <c r="B526" s="1">
        <v>1.5508200509544701</v>
      </c>
      <c r="C526" s="1">
        <v>8.1767610061113997E-10</v>
      </c>
    </row>
    <row r="527" spans="1:3">
      <c r="A527" s="1" t="s">
        <v>526</v>
      </c>
      <c r="B527" s="1">
        <v>0.73732991700630302</v>
      </c>
      <c r="C527" s="1">
        <v>8.2663842880868899E-10</v>
      </c>
    </row>
    <row r="528" spans="1:3">
      <c r="A528" s="1" t="s">
        <v>527</v>
      </c>
      <c r="B528" s="1">
        <v>0.72574307542822303</v>
      </c>
      <c r="C528" s="1">
        <v>8.7229992719862296E-10</v>
      </c>
    </row>
    <row r="529" spans="1:3">
      <c r="A529" s="1" t="s">
        <v>528</v>
      </c>
      <c r="B529" s="1">
        <v>0.75447529342494402</v>
      </c>
      <c r="C529" s="1">
        <v>9.1657556871171403E-10</v>
      </c>
    </row>
    <row r="530" spans="1:3">
      <c r="A530" s="1" t="s">
        <v>529</v>
      </c>
      <c r="B530" s="1">
        <v>0.66779839692249998</v>
      </c>
      <c r="C530" s="1">
        <v>1.0213455664142001E-9</v>
      </c>
    </row>
    <row r="531" spans="1:3">
      <c r="A531" s="1" t="s">
        <v>530</v>
      </c>
      <c r="B531" s="1">
        <v>0.68981597427547003</v>
      </c>
      <c r="C531" s="1">
        <v>1.06264814237572E-9</v>
      </c>
    </row>
    <row r="532" spans="1:3">
      <c r="A532" s="1" t="s">
        <v>531</v>
      </c>
      <c r="B532" s="1">
        <v>0.616926655113188</v>
      </c>
      <c r="C532" s="1">
        <v>1.13484830956287E-9</v>
      </c>
    </row>
    <row r="533" spans="1:3">
      <c r="A533" s="1" t="s">
        <v>532</v>
      </c>
      <c r="B533" s="1">
        <v>1.5051502065312099</v>
      </c>
      <c r="C533" s="1">
        <v>1.2932746430204E-9</v>
      </c>
    </row>
    <row r="534" spans="1:3">
      <c r="A534" s="1" t="s">
        <v>533</v>
      </c>
      <c r="B534" s="1">
        <v>0.740283737812378</v>
      </c>
      <c r="C534" s="1">
        <v>1.3384417345043599E-9</v>
      </c>
    </row>
    <row r="535" spans="1:3">
      <c r="A535" s="1" t="s">
        <v>534</v>
      </c>
      <c r="B535" s="1">
        <v>1.4426394841466099</v>
      </c>
      <c r="C535" s="1">
        <v>1.3610796134401599E-9</v>
      </c>
    </row>
    <row r="536" spans="1:3">
      <c r="A536" s="1" t="s">
        <v>535</v>
      </c>
      <c r="B536" s="1">
        <v>1.2456341442690499</v>
      </c>
      <c r="C536" s="1">
        <v>1.3889879323177401E-9</v>
      </c>
    </row>
    <row r="537" spans="1:3">
      <c r="A537" s="1" t="s">
        <v>536</v>
      </c>
      <c r="B537" s="1">
        <v>1.3422767510381199</v>
      </c>
      <c r="C537" s="1">
        <v>1.40974890263445E-9</v>
      </c>
    </row>
    <row r="538" spans="1:3">
      <c r="A538" s="1" t="s">
        <v>537</v>
      </c>
      <c r="B538" s="1">
        <v>1.49477949648679</v>
      </c>
      <c r="C538" s="1">
        <v>1.41642823820171E-9</v>
      </c>
    </row>
    <row r="539" spans="1:3">
      <c r="A539" s="1" t="s">
        <v>538</v>
      </c>
      <c r="B539" s="1">
        <v>0.705520522277713</v>
      </c>
      <c r="C539" s="1">
        <v>1.4220920199413001E-9</v>
      </c>
    </row>
    <row r="540" spans="1:3">
      <c r="A540" s="1" t="s">
        <v>539</v>
      </c>
      <c r="B540" s="1">
        <v>0.380772917014914</v>
      </c>
      <c r="C540" s="1">
        <v>1.4928664100675401E-9</v>
      </c>
    </row>
    <row r="541" spans="1:3">
      <c r="A541" s="1" t="s">
        <v>540</v>
      </c>
      <c r="B541" s="1">
        <v>1.25786817429169</v>
      </c>
      <c r="C541" s="1">
        <v>1.4948039633581001E-9</v>
      </c>
    </row>
    <row r="542" spans="1:3">
      <c r="A542" s="1" t="s">
        <v>541</v>
      </c>
      <c r="B542" s="1">
        <v>1.2494559326550601</v>
      </c>
      <c r="C542" s="1">
        <v>1.5013891447733601E-9</v>
      </c>
    </row>
    <row r="543" spans="1:3">
      <c r="A543" s="1" t="s">
        <v>542</v>
      </c>
      <c r="B543" s="1">
        <v>1.2528717449129501</v>
      </c>
      <c r="C543" s="1">
        <v>1.5349809276206199E-9</v>
      </c>
    </row>
    <row r="544" spans="1:3">
      <c r="A544" s="1" t="s">
        <v>543</v>
      </c>
      <c r="B544" s="1">
        <v>0.48852525914185602</v>
      </c>
      <c r="C544" s="1">
        <v>1.5446889447548399E-9</v>
      </c>
    </row>
    <row r="545" spans="1:3">
      <c r="A545" s="1" t="s">
        <v>544</v>
      </c>
      <c r="B545" s="1">
        <v>0.78927161101850196</v>
      </c>
      <c r="C545" s="1">
        <v>1.54992450018454E-9</v>
      </c>
    </row>
    <row r="546" spans="1:3">
      <c r="A546" s="1" t="s">
        <v>545</v>
      </c>
      <c r="B546" s="1">
        <v>0.82590710571552495</v>
      </c>
      <c r="C546" s="1">
        <v>1.57443491185757E-9</v>
      </c>
    </row>
    <row r="547" spans="1:3">
      <c r="A547" s="1" t="s">
        <v>546</v>
      </c>
      <c r="B547" s="1">
        <v>2.9502535563475201</v>
      </c>
      <c r="C547" s="1">
        <v>1.6713098201042801E-9</v>
      </c>
    </row>
    <row r="548" spans="1:3">
      <c r="A548" s="1" t="s">
        <v>547</v>
      </c>
      <c r="B548" s="1">
        <v>0.614604148209968</v>
      </c>
      <c r="C548" s="1">
        <v>1.7679376709484E-9</v>
      </c>
    </row>
    <row r="549" spans="1:3">
      <c r="A549" s="1" t="s">
        <v>548</v>
      </c>
      <c r="B549" s="1">
        <v>0.71381449644115702</v>
      </c>
      <c r="C549" s="1">
        <v>1.8078116523980201E-9</v>
      </c>
    </row>
    <row r="550" spans="1:3">
      <c r="A550" s="1" t="s">
        <v>549</v>
      </c>
      <c r="B550" s="1">
        <v>0.40583719700448201</v>
      </c>
      <c r="C550" s="1">
        <v>1.8754272008899301E-9</v>
      </c>
    </row>
    <row r="551" spans="1:3">
      <c r="A551" s="1" t="s">
        <v>550</v>
      </c>
      <c r="B551" s="1">
        <v>1.2639518349560199</v>
      </c>
      <c r="C551" s="1">
        <v>1.8873380920065298E-9</v>
      </c>
    </row>
    <row r="552" spans="1:3">
      <c r="A552" s="1" t="s">
        <v>551</v>
      </c>
      <c r="B552" s="1">
        <v>1.31526993425863</v>
      </c>
      <c r="C552" s="1">
        <v>2.1192701322339901E-9</v>
      </c>
    </row>
    <row r="553" spans="1:3">
      <c r="A553" s="1" t="s">
        <v>552</v>
      </c>
      <c r="B553" s="1">
        <v>1.5344444126177901</v>
      </c>
      <c r="C553" s="1">
        <v>2.1420245552186902E-9</v>
      </c>
    </row>
    <row r="554" spans="1:3">
      <c r="A554" s="1" t="s">
        <v>553</v>
      </c>
      <c r="B554" s="1">
        <v>0.71680005443635897</v>
      </c>
      <c r="C554" s="1">
        <v>2.1895624412637799E-9</v>
      </c>
    </row>
    <row r="555" spans="1:3">
      <c r="A555" s="1" t="s">
        <v>554</v>
      </c>
      <c r="B555" s="1">
        <v>0.80712708659517296</v>
      </c>
      <c r="C555" s="1">
        <v>2.2002550540375299E-9</v>
      </c>
    </row>
    <row r="556" spans="1:3">
      <c r="A556" s="1" t="s">
        <v>555</v>
      </c>
      <c r="B556" s="1">
        <v>0.39767702243831199</v>
      </c>
      <c r="C556" s="1">
        <v>2.35682298554204E-9</v>
      </c>
    </row>
    <row r="557" spans="1:3">
      <c r="A557" s="1" t="s">
        <v>556</v>
      </c>
      <c r="B557" s="1">
        <v>0.357761345039392</v>
      </c>
      <c r="C557" s="1">
        <v>2.3947320122974E-9</v>
      </c>
    </row>
    <row r="558" spans="1:3">
      <c r="A558" s="1" t="s">
        <v>557</v>
      </c>
      <c r="B558" s="1">
        <v>0.76069431377298202</v>
      </c>
      <c r="C558" s="1">
        <v>2.40078113311141E-9</v>
      </c>
    </row>
    <row r="559" spans="1:3">
      <c r="A559" s="1" t="s">
        <v>558</v>
      </c>
      <c r="B559" s="1">
        <v>1.4314128936077</v>
      </c>
      <c r="C559" s="1">
        <v>2.4336873933307799E-9</v>
      </c>
    </row>
    <row r="560" spans="1:3">
      <c r="A560" s="1" t="s">
        <v>559</v>
      </c>
      <c r="B560" s="1">
        <v>1.2961208235239501</v>
      </c>
      <c r="C560" s="1">
        <v>2.7077077122196799E-9</v>
      </c>
    </row>
    <row r="561" spans="1:3">
      <c r="A561" s="1" t="s">
        <v>560</v>
      </c>
      <c r="B561" s="1">
        <v>0.29045107768528999</v>
      </c>
      <c r="C561" s="1">
        <v>2.72642161246063E-9</v>
      </c>
    </row>
    <row r="562" spans="1:3">
      <c r="A562" s="1" t="s">
        <v>561</v>
      </c>
      <c r="B562" s="1">
        <v>0.76702399588898396</v>
      </c>
      <c r="C562" s="1">
        <v>2.7549032333102E-9</v>
      </c>
    </row>
    <row r="563" spans="1:3">
      <c r="A563" s="1" t="s">
        <v>562</v>
      </c>
      <c r="B563" s="1">
        <v>0.72901296238313096</v>
      </c>
      <c r="C563" s="1">
        <v>2.7980003953334401E-9</v>
      </c>
    </row>
    <row r="564" spans="1:3">
      <c r="A564" s="1" t="s">
        <v>563</v>
      </c>
      <c r="B564" s="1">
        <v>1.3465068506045501</v>
      </c>
      <c r="C564" s="1">
        <v>2.8679759221151801E-9</v>
      </c>
    </row>
    <row r="565" spans="1:3">
      <c r="A565" s="1" t="s">
        <v>564</v>
      </c>
      <c r="B565" s="1">
        <v>0.55200279702695798</v>
      </c>
      <c r="C565" s="1">
        <v>2.8980849058692198E-9</v>
      </c>
    </row>
    <row r="566" spans="1:3">
      <c r="A566" s="1" t="s">
        <v>565</v>
      </c>
      <c r="B566" s="1">
        <v>0.787569883903116</v>
      </c>
      <c r="C566" s="1">
        <v>3.04702699765801E-9</v>
      </c>
    </row>
    <row r="567" spans="1:3">
      <c r="A567" s="1" t="s">
        <v>566</v>
      </c>
      <c r="B567" s="1">
        <v>0.34282546868671698</v>
      </c>
      <c r="C567" s="1">
        <v>3.1778906693162599E-9</v>
      </c>
    </row>
    <row r="568" spans="1:3">
      <c r="A568" s="1" t="s">
        <v>567</v>
      </c>
      <c r="B568" s="1">
        <v>1.5233694243770299</v>
      </c>
      <c r="C568" s="1">
        <v>3.1935487589515199E-9</v>
      </c>
    </row>
    <row r="569" spans="1:3">
      <c r="A569" s="1" t="s">
        <v>568</v>
      </c>
      <c r="B569" s="1">
        <v>0.52909904326784896</v>
      </c>
      <c r="C569" s="1">
        <v>3.2191347528321201E-9</v>
      </c>
    </row>
    <row r="570" spans="1:3">
      <c r="A570" s="1" t="s">
        <v>569</v>
      </c>
      <c r="B570" s="1">
        <v>0.66197495655380401</v>
      </c>
      <c r="C570" s="1">
        <v>3.2492975311336402E-9</v>
      </c>
    </row>
    <row r="571" spans="1:3">
      <c r="A571" s="1" t="s">
        <v>570</v>
      </c>
      <c r="B571" s="1">
        <v>0.75516611732160499</v>
      </c>
      <c r="C571" s="1">
        <v>3.2849629037018999E-9</v>
      </c>
    </row>
    <row r="572" spans="1:3">
      <c r="A572" s="1" t="s">
        <v>571</v>
      </c>
      <c r="B572" s="1">
        <v>1.4830608977517199</v>
      </c>
      <c r="C572" s="1">
        <v>3.8581174824286803E-9</v>
      </c>
    </row>
    <row r="573" spans="1:3">
      <c r="A573" s="1" t="s">
        <v>572</v>
      </c>
      <c r="B573" s="1">
        <v>0.77329870372853104</v>
      </c>
      <c r="C573" s="1">
        <v>3.9181027888450902E-9</v>
      </c>
    </row>
    <row r="574" spans="1:3">
      <c r="A574" s="1" t="s">
        <v>573</v>
      </c>
      <c r="B574" s="1">
        <v>1.2523685839310901</v>
      </c>
      <c r="C574" s="1">
        <v>3.9562579352243402E-9</v>
      </c>
    </row>
    <row r="575" spans="1:3">
      <c r="A575" s="1" t="s">
        <v>574</v>
      </c>
      <c r="B575" s="1">
        <v>0.793842754703175</v>
      </c>
      <c r="C575" s="1">
        <v>3.9908096668453699E-9</v>
      </c>
    </row>
    <row r="576" spans="1:3">
      <c r="A576" s="1" t="s">
        <v>575</v>
      </c>
      <c r="B576" s="1">
        <v>1.7585420596691499</v>
      </c>
      <c r="C576" s="1">
        <v>4.0454990039399302E-9</v>
      </c>
    </row>
    <row r="577" spans="1:3">
      <c r="A577" s="1" t="s">
        <v>576</v>
      </c>
      <c r="B577" s="1">
        <v>2.13510861685939</v>
      </c>
      <c r="C577" s="1">
        <v>4.0536113951210799E-9</v>
      </c>
    </row>
    <row r="578" spans="1:3">
      <c r="A578" s="1" t="s">
        <v>577</v>
      </c>
      <c r="B578" s="1">
        <v>0.81547852959778799</v>
      </c>
      <c r="C578" s="1">
        <v>4.2313961903824501E-9</v>
      </c>
    </row>
    <row r="579" spans="1:3">
      <c r="A579" s="1" t="s">
        <v>578</v>
      </c>
      <c r="B579" s="1">
        <v>0.51546033328023</v>
      </c>
      <c r="C579" s="1">
        <v>4.3741767039426903E-9</v>
      </c>
    </row>
    <row r="580" spans="1:3">
      <c r="A580" s="1" t="s">
        <v>579</v>
      </c>
      <c r="B580" s="1">
        <v>0.78027568203075304</v>
      </c>
      <c r="C580" s="1">
        <v>4.3829263543544102E-9</v>
      </c>
    </row>
    <row r="581" spans="1:3">
      <c r="A581" s="1" t="s">
        <v>580</v>
      </c>
      <c r="B581" s="1">
        <v>0.70384854487853099</v>
      </c>
      <c r="C581" s="1">
        <v>4.4929535288415903E-9</v>
      </c>
    </row>
    <row r="582" spans="1:3">
      <c r="A582" s="1" t="s">
        <v>581</v>
      </c>
      <c r="B582" s="1">
        <v>0.20980735732797301</v>
      </c>
      <c r="C582" s="1">
        <v>4.5716507495931701E-9</v>
      </c>
    </row>
    <row r="583" spans="1:3">
      <c r="A583" s="1" t="s">
        <v>582</v>
      </c>
      <c r="B583" s="1">
        <v>0.77990248638566395</v>
      </c>
      <c r="C583" s="1">
        <v>4.5832456934056799E-9</v>
      </c>
    </row>
    <row r="584" spans="1:3">
      <c r="A584" s="1" t="s">
        <v>583</v>
      </c>
      <c r="B584" s="1">
        <v>0.55952134474028103</v>
      </c>
      <c r="C584" s="1">
        <v>4.5867834207906797E-9</v>
      </c>
    </row>
    <row r="585" spans="1:3">
      <c r="A585" s="1" t="s">
        <v>584</v>
      </c>
      <c r="B585" s="1">
        <v>1.3652535824083001</v>
      </c>
      <c r="C585" s="1">
        <v>4.5883866311517098E-9</v>
      </c>
    </row>
    <row r="586" spans="1:3">
      <c r="A586" s="1" t="s">
        <v>585</v>
      </c>
      <c r="B586" s="1">
        <v>1.98286623139509</v>
      </c>
      <c r="C586" s="1">
        <v>4.6079029189026804E-9</v>
      </c>
    </row>
    <row r="587" spans="1:3">
      <c r="A587" s="1" t="s">
        <v>586</v>
      </c>
      <c r="B587" s="1">
        <v>0.76243629876762997</v>
      </c>
      <c r="C587" s="1">
        <v>4.7484111593584304E-9</v>
      </c>
    </row>
    <row r="588" spans="1:3">
      <c r="A588" s="1" t="s">
        <v>587</v>
      </c>
      <c r="B588" s="1">
        <v>0.82166922294327804</v>
      </c>
      <c r="C588" s="1">
        <v>4.83565946710533E-9</v>
      </c>
    </row>
    <row r="589" spans="1:3">
      <c r="A589" s="1" t="s">
        <v>588</v>
      </c>
      <c r="B589" s="1">
        <v>2.2371040387746199</v>
      </c>
      <c r="C589" s="1">
        <v>4.91419994561937E-9</v>
      </c>
    </row>
    <row r="590" spans="1:3">
      <c r="A590" s="1" t="s">
        <v>589</v>
      </c>
      <c r="B590" s="1">
        <v>1.2771952840512</v>
      </c>
      <c r="C590" s="1">
        <v>4.9496242133654799E-9</v>
      </c>
    </row>
    <row r="591" spans="1:3">
      <c r="A591" s="1" t="s">
        <v>590</v>
      </c>
      <c r="B591" s="1">
        <v>0.41463853929015798</v>
      </c>
      <c r="C591" s="1">
        <v>5.3517805261971103E-9</v>
      </c>
    </row>
    <row r="592" spans="1:3">
      <c r="A592" s="1" t="s">
        <v>591</v>
      </c>
      <c r="B592" s="1">
        <v>1.3298581044508699</v>
      </c>
      <c r="C592" s="1">
        <v>5.5299397890059602E-9</v>
      </c>
    </row>
    <row r="593" spans="1:3">
      <c r="A593" s="1" t="s">
        <v>592</v>
      </c>
      <c r="B593" s="1">
        <v>1.21766709846358</v>
      </c>
      <c r="C593" s="1">
        <v>5.5731845865272798E-9</v>
      </c>
    </row>
    <row r="594" spans="1:3">
      <c r="A594" s="1" t="s">
        <v>593</v>
      </c>
      <c r="B594" s="1">
        <v>0.78921180540827196</v>
      </c>
      <c r="C594" s="1">
        <v>5.6102770940907699E-9</v>
      </c>
    </row>
    <row r="595" spans="1:3">
      <c r="A595" s="1" t="s">
        <v>594</v>
      </c>
      <c r="B595" s="1">
        <v>0.79740766011812403</v>
      </c>
      <c r="C595" s="1">
        <v>5.76744293343035E-9</v>
      </c>
    </row>
    <row r="596" spans="1:3">
      <c r="A596" s="1" t="s">
        <v>595</v>
      </c>
      <c r="B596" s="1">
        <v>1.44570707514125</v>
      </c>
      <c r="C596" s="1">
        <v>5.9643302420783302E-9</v>
      </c>
    </row>
    <row r="597" spans="1:3">
      <c r="A597" s="1" t="s">
        <v>596</v>
      </c>
      <c r="B597" s="1">
        <v>0.67427754442657795</v>
      </c>
      <c r="C597" s="1">
        <v>6.0641868120744304E-9</v>
      </c>
    </row>
    <row r="598" spans="1:3">
      <c r="A598" s="1" t="s">
        <v>597</v>
      </c>
      <c r="B598" s="1">
        <v>0.81011751799379095</v>
      </c>
      <c r="C598" s="1">
        <v>6.1070577816190797E-9</v>
      </c>
    </row>
    <row r="599" spans="1:3">
      <c r="A599" s="1" t="s">
        <v>598</v>
      </c>
      <c r="B599" s="1">
        <v>0.66769247269785303</v>
      </c>
      <c r="C599" s="1">
        <v>6.1259255029148397E-9</v>
      </c>
    </row>
    <row r="600" spans="1:3">
      <c r="A600" s="1" t="s">
        <v>599</v>
      </c>
      <c r="B600" s="1">
        <v>1.6764111796621599</v>
      </c>
      <c r="C600" s="1">
        <v>6.2868508037277398E-9</v>
      </c>
    </row>
    <row r="601" spans="1:3">
      <c r="A601" s="1" t="s">
        <v>600</v>
      </c>
      <c r="B601" s="1">
        <v>1.31796051684072</v>
      </c>
      <c r="C601" s="1">
        <v>6.6730760775135904E-9</v>
      </c>
    </row>
    <row r="602" spans="1:3">
      <c r="A602" s="1" t="s">
        <v>601</v>
      </c>
      <c r="B602" s="1">
        <v>0.49820721033079801</v>
      </c>
      <c r="C602" s="1">
        <v>6.7401069400360401E-9</v>
      </c>
    </row>
    <row r="603" spans="1:3">
      <c r="A603" s="1" t="s">
        <v>602</v>
      </c>
      <c r="B603" s="1">
        <v>0.82161306325910199</v>
      </c>
      <c r="C603" s="1">
        <v>6.7420780448160899E-9</v>
      </c>
    </row>
    <row r="604" spans="1:3">
      <c r="A604" s="1" t="s">
        <v>603</v>
      </c>
      <c r="B604" s="1">
        <v>0.67159098702430298</v>
      </c>
      <c r="C604" s="1">
        <v>6.8184831665254403E-9</v>
      </c>
    </row>
    <row r="605" spans="1:3">
      <c r="A605" s="1" t="s">
        <v>604</v>
      </c>
      <c r="B605" s="1">
        <v>0.65323831115611697</v>
      </c>
      <c r="C605" s="1">
        <v>7.11830874204437E-9</v>
      </c>
    </row>
    <row r="606" spans="1:3">
      <c r="A606" s="1" t="s">
        <v>605</v>
      </c>
      <c r="B606" s="1">
        <v>0.72405056558787795</v>
      </c>
      <c r="C606" s="1">
        <v>7.1606023717119196E-9</v>
      </c>
    </row>
    <row r="607" spans="1:3">
      <c r="A607" s="1" t="s">
        <v>606</v>
      </c>
      <c r="B607" s="1">
        <v>1.3887881985405299</v>
      </c>
      <c r="C607" s="1">
        <v>7.5092299942448993E-9</v>
      </c>
    </row>
    <row r="608" spans="1:3">
      <c r="A608" s="1" t="s">
        <v>607</v>
      </c>
      <c r="B608" s="1">
        <v>0.351824046364966</v>
      </c>
      <c r="C608" s="1">
        <v>7.7774373685427096E-9</v>
      </c>
    </row>
    <row r="609" spans="1:3">
      <c r="A609" s="1" t="s">
        <v>608</v>
      </c>
      <c r="B609" s="1">
        <v>1.2830569607614499</v>
      </c>
      <c r="C609" s="1">
        <v>7.8128314014653796E-9</v>
      </c>
    </row>
    <row r="610" spans="1:3">
      <c r="A610" s="1" t="s">
        <v>609</v>
      </c>
      <c r="B610" s="1">
        <v>0.74284324968401705</v>
      </c>
      <c r="C610" s="1">
        <v>8.0348222979216195E-9</v>
      </c>
    </row>
    <row r="611" spans="1:3">
      <c r="A611" s="1" t="s">
        <v>610</v>
      </c>
      <c r="B611" s="1">
        <v>1.22780122088004</v>
      </c>
      <c r="C611" s="1">
        <v>8.0693123572794794E-9</v>
      </c>
    </row>
    <row r="612" spans="1:3">
      <c r="A612" s="1" t="s">
        <v>611</v>
      </c>
      <c r="B612" s="1">
        <v>0.79730137085878905</v>
      </c>
      <c r="C612" s="1">
        <v>8.1524562779377702E-9</v>
      </c>
    </row>
    <row r="613" spans="1:3">
      <c r="A613" s="1" t="s">
        <v>612</v>
      </c>
      <c r="B613" s="1">
        <v>0.78140915612876405</v>
      </c>
      <c r="C613" s="1">
        <v>8.3078430623951901E-9</v>
      </c>
    </row>
    <row r="614" spans="1:3">
      <c r="A614" s="1" t="s">
        <v>613</v>
      </c>
      <c r="B614" s="1">
        <v>1.4706082103256899</v>
      </c>
      <c r="C614" s="1">
        <v>8.3655125908753893E-9</v>
      </c>
    </row>
    <row r="615" spans="1:3">
      <c r="A615" s="1" t="s">
        <v>614</v>
      </c>
      <c r="B615" s="1">
        <v>0.75020353720508104</v>
      </c>
      <c r="C615" s="1">
        <v>8.6613588908095296E-9</v>
      </c>
    </row>
    <row r="616" spans="1:3">
      <c r="A616" s="1" t="s">
        <v>615</v>
      </c>
      <c r="B616" s="1">
        <v>1.46044550804867</v>
      </c>
      <c r="C616" s="1">
        <v>8.8820762352074001E-9</v>
      </c>
    </row>
    <row r="617" spans="1:3">
      <c r="A617" s="1" t="s">
        <v>616</v>
      </c>
      <c r="B617" s="1">
        <v>1.3048185213804799</v>
      </c>
      <c r="C617" s="1">
        <v>9.0043356942100304E-9</v>
      </c>
    </row>
    <row r="618" spans="1:3">
      <c r="A618" s="1" t="s">
        <v>617</v>
      </c>
      <c r="B618" s="1">
        <v>0.80358379375987199</v>
      </c>
      <c r="C618" s="1">
        <v>9.41842434659583E-9</v>
      </c>
    </row>
    <row r="619" spans="1:3">
      <c r="A619" s="1" t="s">
        <v>618</v>
      </c>
      <c r="B619" s="1">
        <v>1.2611535941896801</v>
      </c>
      <c r="C619" s="1">
        <v>9.4268433781540892E-9</v>
      </c>
    </row>
    <row r="620" spans="1:3">
      <c r="A620" s="1" t="s">
        <v>619</v>
      </c>
      <c r="B620" s="1">
        <v>1.95128747726547</v>
      </c>
      <c r="C620" s="1">
        <v>9.8770675998554896E-9</v>
      </c>
    </row>
    <row r="621" spans="1:3">
      <c r="A621" s="1" t="s">
        <v>620</v>
      </c>
      <c r="B621" s="1">
        <v>1.34162919677277</v>
      </c>
      <c r="C621" s="1">
        <v>9.9442026423548796E-9</v>
      </c>
    </row>
    <row r="622" spans="1:3">
      <c r="A622" s="1" t="s">
        <v>621</v>
      </c>
      <c r="B622" s="1">
        <v>0.71740151391544305</v>
      </c>
      <c r="C622" s="1">
        <v>1.0111534317046199E-8</v>
      </c>
    </row>
    <row r="623" spans="1:3">
      <c r="A623" s="1" t="s">
        <v>622</v>
      </c>
      <c r="B623" s="1">
        <v>0.31780833012302501</v>
      </c>
      <c r="C623" s="1">
        <v>1.0240897164214E-8</v>
      </c>
    </row>
    <row r="624" spans="1:3">
      <c r="A624" s="1" t="s">
        <v>623</v>
      </c>
      <c r="B624" s="1">
        <v>1.2732190565697601</v>
      </c>
      <c r="C624" s="1">
        <v>1.1147308278496401E-8</v>
      </c>
    </row>
    <row r="625" spans="1:3">
      <c r="A625" s="1" t="s">
        <v>624</v>
      </c>
      <c r="B625" s="1">
        <v>1.2420627075896999</v>
      </c>
      <c r="C625" s="1">
        <v>1.1247220846308099E-8</v>
      </c>
    </row>
    <row r="626" spans="1:3">
      <c r="A626" s="1" t="s">
        <v>625</v>
      </c>
      <c r="B626" s="1">
        <v>0.18205824016371899</v>
      </c>
      <c r="C626" s="1">
        <v>1.13983228152814E-8</v>
      </c>
    </row>
    <row r="627" spans="1:3">
      <c r="A627" s="1" t="s">
        <v>626</v>
      </c>
      <c r="B627" s="1">
        <v>1.40605787419612</v>
      </c>
      <c r="C627" s="1">
        <v>1.17774423601324E-8</v>
      </c>
    </row>
    <row r="628" spans="1:3">
      <c r="A628" s="1" t="s">
        <v>627</v>
      </c>
      <c r="B628" s="1">
        <v>1.2962849734277899</v>
      </c>
      <c r="C628" s="1">
        <v>1.2845530353147801E-8</v>
      </c>
    </row>
    <row r="629" spans="1:3">
      <c r="A629" s="1" t="s">
        <v>628</v>
      </c>
      <c r="B629" s="1">
        <v>0.57706928509503397</v>
      </c>
      <c r="C629" s="1">
        <v>1.28874568660213E-8</v>
      </c>
    </row>
    <row r="630" spans="1:3">
      <c r="A630" s="1" t="s">
        <v>629</v>
      </c>
      <c r="B630" s="1">
        <v>1.3119699960372</v>
      </c>
      <c r="C630" s="1">
        <v>1.31399345294843E-8</v>
      </c>
    </row>
    <row r="631" spans="1:3">
      <c r="A631" s="1" t="s">
        <v>630</v>
      </c>
      <c r="B631" s="1">
        <v>1.4927307934593499</v>
      </c>
      <c r="C631" s="1">
        <v>1.32947026916078E-8</v>
      </c>
    </row>
    <row r="632" spans="1:3">
      <c r="A632" s="1" t="s">
        <v>631</v>
      </c>
      <c r="B632" s="1">
        <v>1.27304401994743</v>
      </c>
      <c r="C632" s="1">
        <v>1.3662186530626801E-8</v>
      </c>
    </row>
    <row r="633" spans="1:3">
      <c r="A633" s="1" t="s">
        <v>632</v>
      </c>
      <c r="B633" s="1">
        <v>1.2654053154875</v>
      </c>
      <c r="C633" s="1">
        <v>1.38681332258199E-8</v>
      </c>
    </row>
    <row r="634" spans="1:3">
      <c r="A634" s="1" t="s">
        <v>633</v>
      </c>
      <c r="B634" s="1">
        <v>0.82034654635613302</v>
      </c>
      <c r="C634" s="1">
        <v>1.41938841261833E-8</v>
      </c>
    </row>
    <row r="635" spans="1:3">
      <c r="A635" s="1" t="s">
        <v>634</v>
      </c>
      <c r="B635" s="1">
        <v>0.50522705547498703</v>
      </c>
      <c r="C635" s="1">
        <v>1.46126344882488E-8</v>
      </c>
    </row>
    <row r="636" spans="1:3">
      <c r="A636" s="1" t="s">
        <v>635</v>
      </c>
      <c r="B636" s="1">
        <v>1.69886192873112</v>
      </c>
      <c r="C636" s="1">
        <v>1.4808420071927E-8</v>
      </c>
    </row>
    <row r="637" spans="1:3">
      <c r="A637" s="1" t="s">
        <v>636</v>
      </c>
      <c r="B637" s="1">
        <v>1.4046255880655101</v>
      </c>
      <c r="C637" s="1">
        <v>1.51794869836967E-8</v>
      </c>
    </row>
    <row r="638" spans="1:3">
      <c r="A638" s="1" t="s">
        <v>637</v>
      </c>
      <c r="B638" s="1">
        <v>1.4652885857437501</v>
      </c>
      <c r="C638" s="1">
        <v>1.5320006516199801E-8</v>
      </c>
    </row>
    <row r="639" spans="1:3">
      <c r="A639" s="1" t="s">
        <v>638</v>
      </c>
      <c r="B639" s="1">
        <v>0.82317890417177797</v>
      </c>
      <c r="C639" s="1">
        <v>1.5350076560884601E-8</v>
      </c>
    </row>
    <row r="640" spans="1:3">
      <c r="A640" s="1" t="s">
        <v>639</v>
      </c>
      <c r="B640" s="1">
        <v>1.20314434938926</v>
      </c>
      <c r="C640" s="1">
        <v>1.5864774360295299E-8</v>
      </c>
    </row>
    <row r="641" spans="1:3">
      <c r="A641" s="1" t="s">
        <v>640</v>
      </c>
      <c r="B641" s="1">
        <v>1.51155997098948</v>
      </c>
      <c r="C641" s="1">
        <v>1.6205745912827801E-8</v>
      </c>
    </row>
    <row r="642" spans="1:3">
      <c r="A642" s="1" t="s">
        <v>641</v>
      </c>
      <c r="B642" s="1">
        <v>0.59176654080496305</v>
      </c>
      <c r="C642" s="1">
        <v>1.6843185407948399E-8</v>
      </c>
    </row>
    <row r="643" spans="1:3">
      <c r="A643" s="1" t="s">
        <v>642</v>
      </c>
      <c r="B643" s="1">
        <v>1.24685327299829</v>
      </c>
      <c r="C643" s="1">
        <v>1.69164439578347E-8</v>
      </c>
    </row>
    <row r="644" spans="1:3">
      <c r="A644" s="1" t="s">
        <v>643</v>
      </c>
      <c r="B644" s="1">
        <v>0.75536106970153205</v>
      </c>
      <c r="C644" s="1">
        <v>1.9267185733616601E-8</v>
      </c>
    </row>
    <row r="645" spans="1:3">
      <c r="A645" s="1" t="s">
        <v>644</v>
      </c>
      <c r="B645" s="1">
        <v>0.71134456398324497</v>
      </c>
      <c r="C645" s="1">
        <v>2.0316911648708501E-8</v>
      </c>
    </row>
    <row r="646" spans="1:3">
      <c r="A646" s="1" t="s">
        <v>645</v>
      </c>
      <c r="B646" s="1">
        <v>0.74952056920614096</v>
      </c>
      <c r="C646" s="1">
        <v>2.0362666505525301E-8</v>
      </c>
    </row>
    <row r="647" spans="1:3">
      <c r="A647" s="1" t="s">
        <v>646</v>
      </c>
      <c r="B647" s="1">
        <v>0.699908876859623</v>
      </c>
      <c r="C647" s="1">
        <v>2.06867202280385E-8</v>
      </c>
    </row>
    <row r="648" spans="1:3">
      <c r="A648" s="1" t="s">
        <v>647</v>
      </c>
      <c r="B648" s="1">
        <v>0.78791458816279403</v>
      </c>
      <c r="C648" s="1">
        <v>2.07336200692253E-8</v>
      </c>
    </row>
    <row r="649" spans="1:3">
      <c r="A649" s="1" t="s">
        <v>648</v>
      </c>
      <c r="B649" s="1">
        <v>0.55476126623586897</v>
      </c>
      <c r="C649" s="1">
        <v>2.1469902675578799E-8</v>
      </c>
    </row>
    <row r="650" spans="1:3">
      <c r="A650" s="1" t="s">
        <v>649</v>
      </c>
      <c r="B650" s="1">
        <v>0.72740475878412003</v>
      </c>
      <c r="C650" s="1">
        <v>2.2374734607578601E-8</v>
      </c>
    </row>
    <row r="651" spans="1:3">
      <c r="A651" s="1" t="s">
        <v>650</v>
      </c>
      <c r="B651" s="1">
        <v>0.64986768876932999</v>
      </c>
      <c r="C651" s="1">
        <v>2.2452435112261E-8</v>
      </c>
    </row>
    <row r="652" spans="1:3">
      <c r="A652" s="1" t="s">
        <v>651</v>
      </c>
      <c r="B652" s="1">
        <v>0.56420363261201001</v>
      </c>
      <c r="C652" s="1">
        <v>2.2630962934838299E-8</v>
      </c>
    </row>
    <row r="653" spans="1:3">
      <c r="A653" s="1" t="s">
        <v>652</v>
      </c>
      <c r="B653" s="1">
        <v>0.39968151252267398</v>
      </c>
      <c r="C653" s="1">
        <v>2.3556296715126599E-8</v>
      </c>
    </row>
    <row r="654" spans="1:3">
      <c r="A654" s="1" t="s">
        <v>653</v>
      </c>
      <c r="B654" s="1">
        <v>1.3077809159968801</v>
      </c>
      <c r="C654" s="1">
        <v>2.4842031853792302E-8</v>
      </c>
    </row>
    <row r="655" spans="1:3">
      <c r="A655" s="1" t="s">
        <v>654</v>
      </c>
      <c r="B655" s="1">
        <v>0.798530750086065</v>
      </c>
      <c r="C655" s="1">
        <v>2.5321458832537801E-8</v>
      </c>
    </row>
    <row r="656" spans="1:3">
      <c r="A656" s="1" t="s">
        <v>655</v>
      </c>
      <c r="B656" s="1">
        <v>1.50810107162652</v>
      </c>
      <c r="C656" s="1">
        <v>2.54226714575933E-8</v>
      </c>
    </row>
    <row r="657" spans="1:3">
      <c r="A657" s="1" t="s">
        <v>656</v>
      </c>
      <c r="B657" s="1">
        <v>0.77357657216325604</v>
      </c>
      <c r="C657" s="1">
        <v>2.6960389625573499E-8</v>
      </c>
    </row>
    <row r="658" spans="1:3">
      <c r="A658" s="1" t="s">
        <v>657</v>
      </c>
      <c r="B658" s="1">
        <v>0.81878787229649497</v>
      </c>
      <c r="C658" s="1">
        <v>2.7407367662793299E-8</v>
      </c>
    </row>
    <row r="659" spans="1:3">
      <c r="A659" s="1" t="s">
        <v>658</v>
      </c>
      <c r="B659" s="1">
        <v>0.702369402924922</v>
      </c>
      <c r="C659" s="1">
        <v>2.8546408005661801E-8</v>
      </c>
    </row>
    <row r="660" spans="1:3">
      <c r="A660" s="1" t="s">
        <v>659</v>
      </c>
      <c r="B660" s="1">
        <v>1.5168958909593799</v>
      </c>
      <c r="C660" s="1">
        <v>2.8915187037704899E-8</v>
      </c>
    </row>
    <row r="661" spans="1:3">
      <c r="A661" s="1" t="s">
        <v>660</v>
      </c>
      <c r="B661" s="1">
        <v>1.2923899875420899</v>
      </c>
      <c r="C661" s="1">
        <v>2.97958991640963E-8</v>
      </c>
    </row>
    <row r="662" spans="1:3">
      <c r="A662" s="1" t="s">
        <v>661</v>
      </c>
      <c r="B662" s="1">
        <v>1.2429373059156901</v>
      </c>
      <c r="C662" s="1">
        <v>3.0281332832615803E-8</v>
      </c>
    </row>
    <row r="663" spans="1:3">
      <c r="A663" s="1" t="s">
        <v>662</v>
      </c>
      <c r="B663" s="1">
        <v>0.77061449235489599</v>
      </c>
      <c r="C663" s="1">
        <v>3.06552840643674E-8</v>
      </c>
    </row>
    <row r="664" spans="1:3">
      <c r="A664" s="1" t="s">
        <v>663</v>
      </c>
      <c r="B664" s="1">
        <v>0.80445125025532505</v>
      </c>
      <c r="C664" s="1">
        <v>3.4891854843036903E-8</v>
      </c>
    </row>
    <row r="665" spans="1:3">
      <c r="A665" s="1" t="s">
        <v>664</v>
      </c>
      <c r="B665" s="1">
        <v>0.77425464349783402</v>
      </c>
      <c r="C665" s="1">
        <v>3.5535202566071303E-8</v>
      </c>
    </row>
    <row r="666" spans="1:3">
      <c r="A666" s="1" t="s">
        <v>665</v>
      </c>
      <c r="B666" s="1">
        <v>193.034365182535</v>
      </c>
      <c r="C666" s="1">
        <v>3.8467088853420699E-8</v>
      </c>
    </row>
    <row r="667" spans="1:3">
      <c r="A667" s="1" t="s">
        <v>666</v>
      </c>
      <c r="B667" s="1">
        <v>1.2957676122015001</v>
      </c>
      <c r="C667" s="1">
        <v>3.9531860028350697E-8</v>
      </c>
    </row>
    <row r="668" spans="1:3">
      <c r="A668" s="1" t="s">
        <v>667</v>
      </c>
      <c r="B668" s="1">
        <v>0.76247337852299102</v>
      </c>
      <c r="C668" s="1">
        <v>4.0254870961770102E-8</v>
      </c>
    </row>
    <row r="669" spans="1:3">
      <c r="A669" s="1" t="s">
        <v>668</v>
      </c>
      <c r="B669" s="1">
        <v>0.779464885870497</v>
      </c>
      <c r="C669" s="1">
        <v>4.1995283783201498E-8</v>
      </c>
    </row>
    <row r="670" spans="1:3">
      <c r="A670" s="1" t="s">
        <v>669</v>
      </c>
      <c r="B670" s="1">
        <v>0.768389315898245</v>
      </c>
      <c r="C670" s="1">
        <v>4.4131937447059798E-8</v>
      </c>
    </row>
    <row r="671" spans="1:3">
      <c r="A671" s="1" t="s">
        <v>670</v>
      </c>
      <c r="B671" s="1">
        <v>0.59175804391866504</v>
      </c>
      <c r="C671" s="1">
        <v>4.4822611820055301E-8</v>
      </c>
    </row>
    <row r="672" spans="1:3">
      <c r="A672" s="1" t="s">
        <v>671</v>
      </c>
      <c r="B672" s="1">
        <v>0.74809263711973495</v>
      </c>
      <c r="C672" s="1">
        <v>4.5331965516146902E-8</v>
      </c>
    </row>
    <row r="673" spans="1:3">
      <c r="A673" s="1" t="s">
        <v>672</v>
      </c>
      <c r="B673" s="1">
        <v>1.3313595564388001</v>
      </c>
      <c r="C673" s="1">
        <v>4.7565152350828201E-8</v>
      </c>
    </row>
    <row r="674" spans="1:3">
      <c r="A674" s="1" t="s">
        <v>673</v>
      </c>
      <c r="B674" s="1">
        <v>1.2712096994736799</v>
      </c>
      <c r="C674" s="1">
        <v>4.8893384326571703E-8</v>
      </c>
    </row>
    <row r="675" spans="1:3">
      <c r="A675" s="1" t="s">
        <v>674</v>
      </c>
      <c r="B675" s="1">
        <v>0.79014456793696597</v>
      </c>
      <c r="C675" s="1">
        <v>5.1483628359547302E-8</v>
      </c>
    </row>
    <row r="676" spans="1:3">
      <c r="A676" s="1" t="s">
        <v>675</v>
      </c>
      <c r="B676" s="1">
        <v>0.76576854679135598</v>
      </c>
      <c r="C676" s="1">
        <v>5.3174115558023099E-8</v>
      </c>
    </row>
    <row r="677" spans="1:3">
      <c r="A677" s="1" t="s">
        <v>676</v>
      </c>
      <c r="B677" s="1">
        <v>2.6320365546116902</v>
      </c>
      <c r="C677" s="1">
        <v>5.3324514707265199E-8</v>
      </c>
    </row>
    <row r="678" spans="1:3">
      <c r="A678" s="1" t="s">
        <v>677</v>
      </c>
      <c r="B678" s="1">
        <v>1.25816632991015</v>
      </c>
      <c r="C678" s="1">
        <v>5.34753546000508E-8</v>
      </c>
    </row>
    <row r="679" spans="1:3">
      <c r="A679" s="1" t="s">
        <v>678</v>
      </c>
      <c r="B679" s="1">
        <v>196.34244373510799</v>
      </c>
      <c r="C679" s="1">
        <v>5.3685060514200602E-8</v>
      </c>
    </row>
    <row r="680" spans="1:3">
      <c r="A680" s="1" t="s">
        <v>679</v>
      </c>
      <c r="B680" s="1">
        <v>0.638490537743023</v>
      </c>
      <c r="C680" s="1">
        <v>5.4576956318899003E-8</v>
      </c>
    </row>
    <row r="681" spans="1:3">
      <c r="A681" s="1" t="s">
        <v>680</v>
      </c>
      <c r="B681" s="1">
        <v>0.75339655889204304</v>
      </c>
      <c r="C681" s="1">
        <v>5.5318041469626197E-8</v>
      </c>
    </row>
    <row r="682" spans="1:3">
      <c r="A682" s="1" t="s">
        <v>681</v>
      </c>
      <c r="B682" s="1">
        <v>1.30900186458431</v>
      </c>
      <c r="C682" s="1">
        <v>5.88010603688093E-8</v>
      </c>
    </row>
    <row r="683" spans="1:3">
      <c r="A683" s="1" t="s">
        <v>682</v>
      </c>
      <c r="B683" s="1">
        <v>1.2175417596909901</v>
      </c>
      <c r="C683" s="1">
        <v>5.9667900068484794E-8</v>
      </c>
    </row>
    <row r="684" spans="1:3">
      <c r="A684" s="1" t="s">
        <v>683</v>
      </c>
      <c r="B684" s="1">
        <v>1.2273484289240499</v>
      </c>
      <c r="C684" s="1">
        <v>6.2826969317979097E-8</v>
      </c>
    </row>
    <row r="685" spans="1:3">
      <c r="A685" s="1" t="s">
        <v>684</v>
      </c>
      <c r="B685" s="1">
        <v>1.29822019191361</v>
      </c>
      <c r="C685" s="1">
        <v>6.4058255240012902E-8</v>
      </c>
    </row>
    <row r="686" spans="1:3">
      <c r="A686" s="1" t="s">
        <v>685</v>
      </c>
      <c r="B686" s="1">
        <v>0.563353020058316</v>
      </c>
      <c r="C686" s="1">
        <v>6.4368505716361204E-8</v>
      </c>
    </row>
    <row r="687" spans="1:3">
      <c r="A687" s="1" t="s">
        <v>686</v>
      </c>
      <c r="B687" s="1">
        <v>0.45764870998081802</v>
      </c>
      <c r="C687" s="1">
        <v>6.64119681348038E-8</v>
      </c>
    </row>
    <row r="688" spans="1:3">
      <c r="A688" s="1" t="s">
        <v>687</v>
      </c>
      <c r="B688" s="1">
        <v>0.36912858107325802</v>
      </c>
      <c r="C688" s="1">
        <v>7.0954573945491106E-8</v>
      </c>
    </row>
    <row r="689" spans="1:3">
      <c r="A689" s="1" t="s">
        <v>688</v>
      </c>
      <c r="B689" s="1">
        <v>0.40268244195819902</v>
      </c>
      <c r="C689" s="1">
        <v>7.1261277187257204E-8</v>
      </c>
    </row>
    <row r="690" spans="1:3">
      <c r="A690" s="1" t="s">
        <v>689</v>
      </c>
      <c r="B690" s="1">
        <v>0.776431360417558</v>
      </c>
      <c r="C690" s="1">
        <v>7.2971944800626006E-8</v>
      </c>
    </row>
    <row r="691" spans="1:3">
      <c r="A691" s="1" t="s">
        <v>690</v>
      </c>
      <c r="B691" s="1">
        <v>1.2101169198449799</v>
      </c>
      <c r="C691" s="1">
        <v>7.3295106086772606E-8</v>
      </c>
    </row>
    <row r="692" spans="1:3">
      <c r="A692" s="1" t="s">
        <v>691</v>
      </c>
      <c r="B692" s="1">
        <v>1.5019460143311201</v>
      </c>
      <c r="C692" s="1">
        <v>7.3729621827834602E-8</v>
      </c>
    </row>
    <row r="693" spans="1:3">
      <c r="A693" s="1" t="s">
        <v>692</v>
      </c>
      <c r="B693" s="1">
        <v>0.77783632609065301</v>
      </c>
      <c r="C693" s="1">
        <v>7.45574278564033E-8</v>
      </c>
    </row>
    <row r="694" spans="1:3">
      <c r="A694" s="1" t="s">
        <v>693</v>
      </c>
      <c r="B694" s="1">
        <v>0.776203027137781</v>
      </c>
      <c r="C694" s="1">
        <v>7.7353319553913302E-8</v>
      </c>
    </row>
    <row r="695" spans="1:3">
      <c r="A695" s="1" t="s">
        <v>694</v>
      </c>
      <c r="B695" s="1">
        <v>2.1297511236529898</v>
      </c>
      <c r="C695" s="1">
        <v>8.3497388842035705E-8</v>
      </c>
    </row>
    <row r="696" spans="1:3">
      <c r="A696" s="1" t="s">
        <v>695</v>
      </c>
      <c r="B696" s="1">
        <v>0.75236134824629997</v>
      </c>
      <c r="C696" s="1">
        <v>8.3539014940753506E-8</v>
      </c>
    </row>
    <row r="697" spans="1:3">
      <c r="A697" s="1" t="s">
        <v>696</v>
      </c>
      <c r="B697" s="1">
        <v>0.755420554190808</v>
      </c>
      <c r="C697" s="1">
        <v>8.4183410568835602E-8</v>
      </c>
    </row>
    <row r="698" spans="1:3">
      <c r="A698" s="1" t="s">
        <v>697</v>
      </c>
      <c r="B698" s="1">
        <v>1.2067465149446099</v>
      </c>
      <c r="C698" s="1">
        <v>9.2627587308150597E-8</v>
      </c>
    </row>
    <row r="699" spans="1:3">
      <c r="A699" s="1" t="s">
        <v>698</v>
      </c>
      <c r="B699" s="1">
        <v>0.78429003158976296</v>
      </c>
      <c r="C699" s="1">
        <v>9.8948933347999599E-8</v>
      </c>
    </row>
    <row r="700" spans="1:3">
      <c r="A700" s="1" t="s">
        <v>699</v>
      </c>
      <c r="B700" s="1">
        <v>0.80258928335093604</v>
      </c>
      <c r="C700" s="1">
        <v>9.9573599863858598E-8</v>
      </c>
    </row>
    <row r="701" spans="1:3">
      <c r="A701" s="1" t="s">
        <v>700</v>
      </c>
      <c r="B701" s="1">
        <v>1.3307480473504101</v>
      </c>
      <c r="C701" s="1">
        <v>1.01687385298881E-7</v>
      </c>
    </row>
    <row r="702" spans="1:3">
      <c r="A702" s="1" t="s">
        <v>701</v>
      </c>
      <c r="B702" s="1">
        <v>0.65845313952578499</v>
      </c>
      <c r="C702" s="1">
        <v>1.04908701419641E-7</v>
      </c>
    </row>
    <row r="703" spans="1:3">
      <c r="A703" s="1" t="s">
        <v>702</v>
      </c>
      <c r="B703" s="1">
        <v>1.8032164344749599</v>
      </c>
      <c r="C703" s="1">
        <v>1.06853438434319E-7</v>
      </c>
    </row>
    <row r="704" spans="1:3">
      <c r="A704" s="1" t="s">
        <v>703</v>
      </c>
      <c r="B704" s="1">
        <v>3.14120934742974</v>
      </c>
      <c r="C704" s="1">
        <v>1.1093952032738799E-7</v>
      </c>
    </row>
    <row r="705" spans="1:3">
      <c r="A705" s="1" t="s">
        <v>704</v>
      </c>
      <c r="B705" s="1">
        <v>0.652034883555343</v>
      </c>
      <c r="C705" s="1">
        <v>1.13887515065888E-7</v>
      </c>
    </row>
    <row r="706" spans="1:3">
      <c r="A706" s="1" t="s">
        <v>705</v>
      </c>
      <c r="B706" s="1">
        <v>1.2575097450719901</v>
      </c>
      <c r="C706" s="1">
        <v>1.1651906845021601E-7</v>
      </c>
    </row>
    <row r="707" spans="1:3">
      <c r="A707" s="1" t="s">
        <v>706</v>
      </c>
      <c r="B707" s="1">
        <v>0.22483130405047999</v>
      </c>
      <c r="C707" s="1">
        <v>1.17613057929643E-7</v>
      </c>
    </row>
    <row r="708" spans="1:3">
      <c r="A708" s="1" t="s">
        <v>707</v>
      </c>
      <c r="B708" s="1">
        <v>0.44399331376490497</v>
      </c>
      <c r="C708" s="1">
        <v>1.18511121920504E-7</v>
      </c>
    </row>
    <row r="709" spans="1:3">
      <c r="A709" s="1" t="s">
        <v>708</v>
      </c>
      <c r="B709" s="1">
        <v>1.4590172499690901</v>
      </c>
      <c r="C709" s="1">
        <v>1.18700771430656E-7</v>
      </c>
    </row>
    <row r="710" spans="1:3">
      <c r="A710" s="1" t="s">
        <v>709</v>
      </c>
      <c r="B710" s="1">
        <v>0.73298941786718697</v>
      </c>
      <c r="C710" s="1">
        <v>1.22148883760536E-7</v>
      </c>
    </row>
    <row r="711" spans="1:3">
      <c r="A711" s="1" t="s">
        <v>710</v>
      </c>
      <c r="B711" s="1">
        <v>1.2616479194456101</v>
      </c>
      <c r="C711" s="1">
        <v>1.2273160946029499E-7</v>
      </c>
    </row>
    <row r="712" spans="1:3">
      <c r="A712" s="1" t="s">
        <v>711</v>
      </c>
      <c r="B712" s="1">
        <v>0.69469411484503296</v>
      </c>
      <c r="C712" s="1">
        <v>1.3024034676818399E-7</v>
      </c>
    </row>
    <row r="713" spans="1:3">
      <c r="A713" s="1" t="s">
        <v>712</v>
      </c>
      <c r="B713" s="1">
        <v>0.334762555924142</v>
      </c>
      <c r="C713" s="1">
        <v>1.31531129292822E-7</v>
      </c>
    </row>
    <row r="714" spans="1:3">
      <c r="A714" s="1" t="s">
        <v>713</v>
      </c>
      <c r="B714" s="1">
        <v>0.71684550803018499</v>
      </c>
      <c r="C714" s="1">
        <v>1.31776344511647E-7</v>
      </c>
    </row>
    <row r="715" spans="1:3">
      <c r="A715" s="1" t="s">
        <v>714</v>
      </c>
      <c r="B715" s="1">
        <v>0.76253494462744398</v>
      </c>
      <c r="C715" s="1">
        <v>1.3348338463615099E-7</v>
      </c>
    </row>
    <row r="716" spans="1:3">
      <c r="A716" s="1" t="s">
        <v>715</v>
      </c>
      <c r="B716" s="1">
        <v>0.47421918025044602</v>
      </c>
      <c r="C716" s="1">
        <v>1.3742036893095899E-7</v>
      </c>
    </row>
    <row r="717" spans="1:3">
      <c r="A717" s="1" t="s">
        <v>716</v>
      </c>
      <c r="B717" s="1">
        <v>0.79392218970794404</v>
      </c>
      <c r="C717" s="1">
        <v>1.4043185521471499E-7</v>
      </c>
    </row>
    <row r="718" spans="1:3">
      <c r="A718" s="1" t="s">
        <v>717</v>
      </c>
      <c r="B718" s="1">
        <v>1.2072343155304699</v>
      </c>
      <c r="C718" s="1">
        <v>1.4178956066368001E-7</v>
      </c>
    </row>
    <row r="719" spans="1:3">
      <c r="A719" s="1" t="s">
        <v>718</v>
      </c>
      <c r="B719" s="1">
        <v>2.2813300737900799</v>
      </c>
      <c r="C719" s="1">
        <v>1.4478089722578899E-7</v>
      </c>
    </row>
    <row r="720" spans="1:3">
      <c r="A720" s="1" t="s">
        <v>719</v>
      </c>
      <c r="B720" s="1">
        <v>0.79025456625440105</v>
      </c>
      <c r="C720" s="1">
        <v>1.53924231236337E-7</v>
      </c>
    </row>
    <row r="721" spans="1:3">
      <c r="A721" s="1" t="s">
        <v>720</v>
      </c>
      <c r="B721" s="1">
        <v>0.621219621839745</v>
      </c>
      <c r="C721" s="1">
        <v>1.5696245887890401E-7</v>
      </c>
    </row>
    <row r="722" spans="1:3">
      <c r="A722" s="1" t="s">
        <v>721</v>
      </c>
      <c r="B722" s="1">
        <v>0.745544238263387</v>
      </c>
      <c r="C722" s="1">
        <v>1.69012411548525E-7</v>
      </c>
    </row>
    <row r="723" spans="1:3">
      <c r="A723" s="1" t="s">
        <v>722</v>
      </c>
      <c r="B723" s="1">
        <v>0.80764127152924703</v>
      </c>
      <c r="C723" s="1">
        <v>1.7319077781821399E-7</v>
      </c>
    </row>
    <row r="724" spans="1:3">
      <c r="A724" s="1" t="s">
        <v>723</v>
      </c>
      <c r="B724" s="1">
        <v>1.2605079952893099</v>
      </c>
      <c r="C724" s="1">
        <v>1.8111337910181599E-7</v>
      </c>
    </row>
    <row r="725" spans="1:3">
      <c r="A725" s="1" t="s">
        <v>724</v>
      </c>
      <c r="B725" s="1">
        <v>1.2095878210140201</v>
      </c>
      <c r="C725" s="1">
        <v>1.8419936553634099E-7</v>
      </c>
    </row>
    <row r="726" spans="1:3">
      <c r="A726" s="1" t="s">
        <v>725</v>
      </c>
      <c r="B726" s="1">
        <v>1.88682160874057</v>
      </c>
      <c r="C726" s="1">
        <v>1.8426459935819201E-7</v>
      </c>
    </row>
    <row r="727" spans="1:3">
      <c r="A727" s="1" t="s">
        <v>726</v>
      </c>
      <c r="B727" s="1">
        <v>0.79686727585399297</v>
      </c>
      <c r="C727" s="1">
        <v>1.8574261856080499E-7</v>
      </c>
    </row>
    <row r="728" spans="1:3">
      <c r="A728" s="1" t="s">
        <v>727</v>
      </c>
      <c r="B728" s="1">
        <v>0.59648545285133603</v>
      </c>
      <c r="C728" s="1">
        <v>1.89532079491111E-7</v>
      </c>
    </row>
    <row r="729" spans="1:3">
      <c r="A729" s="1" t="s">
        <v>728</v>
      </c>
      <c r="B729" s="1">
        <v>1.3685837876896101</v>
      </c>
      <c r="C729" s="1">
        <v>2.0744583513654301E-7</v>
      </c>
    </row>
    <row r="730" spans="1:3">
      <c r="A730" s="1" t="s">
        <v>729</v>
      </c>
      <c r="B730" s="1">
        <v>2.4753075232486701</v>
      </c>
      <c r="C730" s="1">
        <v>2.0949026052062099E-7</v>
      </c>
    </row>
    <row r="731" spans="1:3">
      <c r="A731" s="1" t="s">
        <v>730</v>
      </c>
      <c r="B731" s="1">
        <v>0.55531433305299804</v>
      </c>
      <c r="C731" s="1">
        <v>2.11383879240619E-7</v>
      </c>
    </row>
    <row r="732" spans="1:3">
      <c r="A732" s="1" t="s">
        <v>731</v>
      </c>
      <c r="B732" s="1">
        <v>1.43047067396181</v>
      </c>
      <c r="C732" s="1">
        <v>2.12584567237057E-7</v>
      </c>
    </row>
    <row r="733" spans="1:3">
      <c r="A733" s="1" t="s">
        <v>732</v>
      </c>
      <c r="B733" s="1">
        <v>4.8784444356496097</v>
      </c>
      <c r="C733" s="1">
        <v>2.1293549747230599E-7</v>
      </c>
    </row>
    <row r="734" spans="1:3">
      <c r="A734" s="1" t="s">
        <v>733</v>
      </c>
      <c r="B734" s="1">
        <v>0.81515321453863898</v>
      </c>
      <c r="C734" s="1">
        <v>2.20277065388422E-7</v>
      </c>
    </row>
    <row r="735" spans="1:3">
      <c r="A735" s="1" t="s">
        <v>734</v>
      </c>
      <c r="B735" s="1">
        <v>1.4397897368704899</v>
      </c>
      <c r="C735" s="1">
        <v>2.2213476843645001E-7</v>
      </c>
    </row>
    <row r="736" spans="1:3">
      <c r="A736" s="1" t="s">
        <v>735</v>
      </c>
      <c r="B736" s="1">
        <v>5.9758059439937302E-3</v>
      </c>
      <c r="C736" s="1">
        <v>2.24634450419668E-7</v>
      </c>
    </row>
    <row r="737" spans="1:3">
      <c r="A737" s="1" t="s">
        <v>736</v>
      </c>
      <c r="B737" s="1">
        <v>1.29274655489408</v>
      </c>
      <c r="C737" s="1">
        <v>2.2680239133364301E-7</v>
      </c>
    </row>
    <row r="738" spans="1:3">
      <c r="A738" s="1" t="s">
        <v>737</v>
      </c>
      <c r="B738" s="1">
        <v>0.76948533251750995</v>
      </c>
      <c r="C738" s="1">
        <v>2.2854048841630701E-7</v>
      </c>
    </row>
    <row r="739" spans="1:3">
      <c r="A739" s="1" t="s">
        <v>738</v>
      </c>
      <c r="B739" s="1">
        <v>1.2689201691416701</v>
      </c>
      <c r="C739" s="1">
        <v>2.3293566649094E-7</v>
      </c>
    </row>
    <row r="740" spans="1:3">
      <c r="A740" s="1" t="s">
        <v>739</v>
      </c>
      <c r="B740" s="1">
        <v>3.1773806813903498</v>
      </c>
      <c r="C740" s="1">
        <v>2.3371117511038699E-7</v>
      </c>
    </row>
    <row r="741" spans="1:3">
      <c r="A741" s="1" t="s">
        <v>740</v>
      </c>
      <c r="B741" s="1">
        <v>0.35040715753435397</v>
      </c>
      <c r="C741" s="1">
        <v>2.3374740013165399E-7</v>
      </c>
    </row>
    <row r="742" spans="1:3">
      <c r="A742" s="1" t="s">
        <v>741</v>
      </c>
      <c r="B742" s="1">
        <v>1.2090430949661599</v>
      </c>
      <c r="C742" s="1">
        <v>2.3834084328119799E-7</v>
      </c>
    </row>
    <row r="743" spans="1:3">
      <c r="A743" s="1" t="s">
        <v>742</v>
      </c>
      <c r="B743" s="1">
        <v>1.2643765127537601</v>
      </c>
      <c r="C743" s="1">
        <v>2.4833631561532998E-7</v>
      </c>
    </row>
    <row r="744" spans="1:3">
      <c r="A744" s="1" t="s">
        <v>743</v>
      </c>
      <c r="B744" s="1">
        <v>1.3643002108433</v>
      </c>
      <c r="C744" s="1">
        <v>2.5300652689852298E-7</v>
      </c>
    </row>
    <row r="745" spans="1:3">
      <c r="A745" s="1" t="s">
        <v>744</v>
      </c>
      <c r="B745" s="1">
        <v>0.73686103164007999</v>
      </c>
      <c r="C745" s="1">
        <v>2.6009935306752699E-7</v>
      </c>
    </row>
    <row r="746" spans="1:3">
      <c r="A746" s="1" t="s">
        <v>745</v>
      </c>
      <c r="B746" s="1">
        <v>0.784505422954489</v>
      </c>
      <c r="C746" s="1">
        <v>2.6265104644066902E-7</v>
      </c>
    </row>
    <row r="747" spans="1:3">
      <c r="A747" s="1" t="s">
        <v>746</v>
      </c>
      <c r="B747" s="1">
        <v>0.62117584650942703</v>
      </c>
      <c r="C747" s="1">
        <v>2.6275436191296502E-7</v>
      </c>
    </row>
    <row r="748" spans="1:3">
      <c r="A748" s="1" t="s">
        <v>747</v>
      </c>
      <c r="B748" s="1">
        <v>1.44699691800966</v>
      </c>
      <c r="C748" s="1">
        <v>2.6358956915139599E-7</v>
      </c>
    </row>
    <row r="749" spans="1:3">
      <c r="A749" s="1" t="s">
        <v>748</v>
      </c>
      <c r="B749" s="1">
        <v>1.73274778435567</v>
      </c>
      <c r="C749" s="1">
        <v>2.6373511799032501E-7</v>
      </c>
    </row>
    <row r="750" spans="1:3">
      <c r="A750" s="1" t="s">
        <v>749</v>
      </c>
      <c r="B750" s="1">
        <v>0.56502586938209698</v>
      </c>
      <c r="C750" s="1">
        <v>2.6421024990815099E-7</v>
      </c>
    </row>
    <row r="751" spans="1:3">
      <c r="A751" s="1" t="s">
        <v>750</v>
      </c>
      <c r="B751" s="1">
        <v>1.89481191865313</v>
      </c>
      <c r="C751" s="1">
        <v>2.6569368812285798E-7</v>
      </c>
    </row>
    <row r="752" spans="1:3">
      <c r="A752" s="1" t="s">
        <v>751</v>
      </c>
      <c r="B752" s="1">
        <v>1.2752429241513501</v>
      </c>
      <c r="C752" s="1">
        <v>2.7360318074749801E-7</v>
      </c>
    </row>
    <row r="753" spans="1:3">
      <c r="A753" s="1" t="s">
        <v>752</v>
      </c>
      <c r="B753" s="1">
        <v>0.40633297722295703</v>
      </c>
      <c r="C753" s="1">
        <v>2.8379150033777002E-7</v>
      </c>
    </row>
    <row r="754" spans="1:3">
      <c r="A754" s="1" t="s">
        <v>753</v>
      </c>
      <c r="B754" s="1">
        <v>1.40777246105133</v>
      </c>
      <c r="C754" s="1">
        <v>2.85256920965521E-7</v>
      </c>
    </row>
    <row r="755" spans="1:3">
      <c r="A755" s="1" t="s">
        <v>754</v>
      </c>
      <c r="B755" s="1">
        <v>1.2929194367069301</v>
      </c>
      <c r="C755" s="1">
        <v>2.8538244907387199E-7</v>
      </c>
    </row>
    <row r="756" spans="1:3">
      <c r="A756" s="1" t="s">
        <v>755</v>
      </c>
      <c r="B756" s="1">
        <v>1.40395015729551</v>
      </c>
      <c r="C756" s="1">
        <v>2.9498787886821301E-7</v>
      </c>
    </row>
    <row r="757" spans="1:3">
      <c r="A757" s="1" t="s">
        <v>756</v>
      </c>
      <c r="B757" s="1">
        <v>0.36997850286431799</v>
      </c>
      <c r="C757" s="1">
        <v>2.9869937898638698E-7</v>
      </c>
    </row>
    <row r="758" spans="1:3">
      <c r="A758" s="1" t="s">
        <v>757</v>
      </c>
      <c r="B758" s="1">
        <v>0.81092228638183195</v>
      </c>
      <c r="C758" s="1">
        <v>3.0051028635735803E-7</v>
      </c>
    </row>
    <row r="759" spans="1:3">
      <c r="A759" s="1" t="s">
        <v>758</v>
      </c>
      <c r="B759" s="1">
        <v>1.26660106945037</v>
      </c>
      <c r="C759" s="1">
        <v>3.1399650648123601E-7</v>
      </c>
    </row>
    <row r="760" spans="1:3">
      <c r="A760" s="1" t="s">
        <v>759</v>
      </c>
      <c r="B760" s="1">
        <v>1.4522346532554999</v>
      </c>
      <c r="C760" s="1">
        <v>3.2096013268740698E-7</v>
      </c>
    </row>
    <row r="761" spans="1:3">
      <c r="A761" s="1" t="s">
        <v>760</v>
      </c>
      <c r="B761" s="1">
        <v>1.5987197427595601</v>
      </c>
      <c r="C761" s="1">
        <v>3.2118250962736302E-7</v>
      </c>
    </row>
    <row r="762" spans="1:3">
      <c r="A762" s="1" t="s">
        <v>761</v>
      </c>
      <c r="B762" s="1">
        <v>1.82638578032618</v>
      </c>
      <c r="C762" s="1">
        <v>3.2123105634329202E-7</v>
      </c>
    </row>
    <row r="763" spans="1:3">
      <c r="A763" s="1" t="s">
        <v>762</v>
      </c>
      <c r="B763" s="1">
        <v>0.65655081571923501</v>
      </c>
      <c r="C763" s="1">
        <v>3.2243268489006598E-7</v>
      </c>
    </row>
    <row r="764" spans="1:3">
      <c r="A764" s="1" t="s">
        <v>763</v>
      </c>
      <c r="B764" s="1">
        <v>0.70915042887438196</v>
      </c>
      <c r="C764" s="1">
        <v>3.2983179464478899E-7</v>
      </c>
    </row>
    <row r="765" spans="1:3">
      <c r="A765" s="1" t="s">
        <v>764</v>
      </c>
      <c r="B765" s="1">
        <v>0.57446648218589802</v>
      </c>
      <c r="C765" s="1">
        <v>3.3369592011511898E-7</v>
      </c>
    </row>
    <row r="766" spans="1:3">
      <c r="A766" s="1" t="s">
        <v>765</v>
      </c>
      <c r="B766" s="1">
        <v>0.74942958163625095</v>
      </c>
      <c r="C766" s="1">
        <v>3.3662556890144098E-7</v>
      </c>
    </row>
    <row r="767" spans="1:3">
      <c r="A767" s="1" t="s">
        <v>766</v>
      </c>
      <c r="B767" s="1">
        <v>0.82028349065599304</v>
      </c>
      <c r="C767" s="1">
        <v>3.4154278506918101E-7</v>
      </c>
    </row>
    <row r="768" spans="1:3">
      <c r="A768" s="1" t="s">
        <v>767</v>
      </c>
      <c r="B768" s="1">
        <v>1.2025854581594699</v>
      </c>
      <c r="C768" s="1">
        <v>3.54822754943956E-7</v>
      </c>
    </row>
    <row r="769" spans="1:3">
      <c r="A769" s="1" t="s">
        <v>768</v>
      </c>
      <c r="B769" s="1">
        <v>0.713907775022386</v>
      </c>
      <c r="C769" s="1">
        <v>3.5763513234758499E-7</v>
      </c>
    </row>
    <row r="770" spans="1:3">
      <c r="A770" s="1" t="s">
        <v>769</v>
      </c>
      <c r="B770" s="1">
        <v>0.79091616819431299</v>
      </c>
      <c r="C770" s="1">
        <v>3.6221171277052102E-7</v>
      </c>
    </row>
    <row r="771" spans="1:3">
      <c r="A771" s="1" t="s">
        <v>770</v>
      </c>
      <c r="B771" s="1">
        <v>0.80997417769565005</v>
      </c>
      <c r="C771" s="1">
        <v>3.6422337180412301E-7</v>
      </c>
    </row>
    <row r="772" spans="1:3">
      <c r="A772" s="1" t="s">
        <v>771</v>
      </c>
      <c r="B772" s="1">
        <v>6.5344983833501898E-3</v>
      </c>
      <c r="C772" s="1">
        <v>3.7528411058189002E-7</v>
      </c>
    </row>
    <row r="773" spans="1:3">
      <c r="A773" s="1" t="s">
        <v>772</v>
      </c>
      <c r="B773" s="1">
        <v>1.3072352226280699</v>
      </c>
      <c r="C773" s="1">
        <v>3.8299549091824298E-7</v>
      </c>
    </row>
    <row r="774" spans="1:3">
      <c r="A774" s="1" t="s">
        <v>773</v>
      </c>
      <c r="B774" s="1">
        <v>1.5822941578779799</v>
      </c>
      <c r="C774" s="1">
        <v>3.8408491818555801E-7</v>
      </c>
    </row>
    <row r="775" spans="1:3">
      <c r="A775" s="1" t="s">
        <v>774</v>
      </c>
      <c r="B775" s="1">
        <v>1.2905456623621701</v>
      </c>
      <c r="C775" s="1">
        <v>3.8434184639037502E-7</v>
      </c>
    </row>
    <row r="776" spans="1:3">
      <c r="A776" s="1" t="s">
        <v>775</v>
      </c>
      <c r="B776" s="1">
        <v>0.72299723389805204</v>
      </c>
      <c r="C776" s="1">
        <v>4.03856972737023E-7</v>
      </c>
    </row>
    <row r="777" spans="1:3">
      <c r="A777" s="1" t="s">
        <v>776</v>
      </c>
      <c r="B777" s="1">
        <v>2.71285855434486</v>
      </c>
      <c r="C777" s="1">
        <v>4.08637930301645E-7</v>
      </c>
    </row>
    <row r="778" spans="1:3">
      <c r="A778" s="1" t="s">
        <v>777</v>
      </c>
      <c r="B778" s="1">
        <v>0.64661831121675595</v>
      </c>
      <c r="C778" s="1">
        <v>4.1759525992233798E-7</v>
      </c>
    </row>
    <row r="779" spans="1:3">
      <c r="A779" s="1" t="s">
        <v>778</v>
      </c>
      <c r="B779" s="1">
        <v>0.54527582710378697</v>
      </c>
      <c r="C779" s="1">
        <v>4.2989838673316501E-7</v>
      </c>
    </row>
    <row r="780" spans="1:3">
      <c r="A780" s="1" t="s">
        <v>779</v>
      </c>
      <c r="B780" s="1">
        <v>0.61246843046590904</v>
      </c>
      <c r="C780" s="1">
        <v>4.3672640962477702E-7</v>
      </c>
    </row>
    <row r="781" spans="1:3">
      <c r="A781" s="1" t="s">
        <v>780</v>
      </c>
      <c r="B781" s="1">
        <v>0.69957428873418304</v>
      </c>
      <c r="C781" s="1">
        <v>4.38217691866375E-7</v>
      </c>
    </row>
    <row r="782" spans="1:3">
      <c r="A782" s="1" t="s">
        <v>781</v>
      </c>
      <c r="B782" s="1">
        <v>0.56228307142853196</v>
      </c>
      <c r="C782" s="1">
        <v>4.4056131701912E-7</v>
      </c>
    </row>
    <row r="783" spans="1:3">
      <c r="A783" s="1" t="s">
        <v>782</v>
      </c>
      <c r="B783" s="1">
        <v>1.31989727992081</v>
      </c>
      <c r="C783" s="1">
        <v>4.4060949764103999E-7</v>
      </c>
    </row>
    <row r="784" spans="1:3">
      <c r="A784" s="1" t="s">
        <v>783</v>
      </c>
      <c r="B784" s="1">
        <v>0.73449733631973801</v>
      </c>
      <c r="C784" s="1">
        <v>4.4408191334564598E-7</v>
      </c>
    </row>
    <row r="785" spans="1:3">
      <c r="A785" s="1" t="s">
        <v>784</v>
      </c>
      <c r="B785" s="1">
        <v>0.64606038656292797</v>
      </c>
      <c r="C785" s="1">
        <v>4.5056310026445798E-7</v>
      </c>
    </row>
    <row r="786" spans="1:3">
      <c r="A786" s="1" t="s">
        <v>785</v>
      </c>
      <c r="B786" s="1">
        <v>1.26058566159084</v>
      </c>
      <c r="C786" s="1">
        <v>4.7078101086854101E-7</v>
      </c>
    </row>
    <row r="787" spans="1:3">
      <c r="A787" s="1" t="s">
        <v>786</v>
      </c>
      <c r="B787" s="1">
        <v>0.80246653969669701</v>
      </c>
      <c r="C787" s="1">
        <v>4.7637906745575898E-7</v>
      </c>
    </row>
    <row r="788" spans="1:3">
      <c r="A788" s="1" t="s">
        <v>787</v>
      </c>
      <c r="B788" s="1">
        <v>0.77014273314590298</v>
      </c>
      <c r="C788" s="1">
        <v>4.8098485515357898E-7</v>
      </c>
    </row>
    <row r="789" spans="1:3">
      <c r="A789" s="1" t="s">
        <v>788</v>
      </c>
      <c r="B789" s="1">
        <v>0.815806861158066</v>
      </c>
      <c r="C789" s="1">
        <v>5.0123931858425005E-7</v>
      </c>
    </row>
    <row r="790" spans="1:3">
      <c r="A790" s="1" t="s">
        <v>789</v>
      </c>
      <c r="B790" s="1">
        <v>0.82047013409642</v>
      </c>
      <c r="C790" s="1">
        <v>5.2427687409594202E-7</v>
      </c>
    </row>
    <row r="791" spans="1:3">
      <c r="A791" s="1" t="s">
        <v>790</v>
      </c>
      <c r="B791" s="1">
        <v>1.2184454186651501</v>
      </c>
      <c r="C791" s="1">
        <v>5.3074338994223205E-7</v>
      </c>
    </row>
    <row r="792" spans="1:3">
      <c r="A792" s="1" t="s">
        <v>791</v>
      </c>
      <c r="B792" s="1">
        <v>0.43205740030017797</v>
      </c>
      <c r="C792" s="1">
        <v>5.3420037924040299E-7</v>
      </c>
    </row>
    <row r="793" spans="1:3">
      <c r="A793" s="1" t="s">
        <v>792</v>
      </c>
      <c r="B793" s="1">
        <v>0.82601467354028801</v>
      </c>
      <c r="C793" s="1">
        <v>5.5384297083730701E-7</v>
      </c>
    </row>
    <row r="794" spans="1:3">
      <c r="A794" s="1" t="s">
        <v>793</v>
      </c>
      <c r="B794" s="1">
        <v>1.4567008914513599</v>
      </c>
      <c r="C794" s="1">
        <v>5.6550164086665102E-7</v>
      </c>
    </row>
    <row r="795" spans="1:3">
      <c r="A795" s="1" t="s">
        <v>794</v>
      </c>
      <c r="B795" s="1">
        <v>1.4063211265789</v>
      </c>
      <c r="C795" s="1">
        <v>5.7253694989594604E-7</v>
      </c>
    </row>
    <row r="796" spans="1:3">
      <c r="A796" s="1" t="s">
        <v>795</v>
      </c>
      <c r="B796" s="1">
        <v>0.807194088822071</v>
      </c>
      <c r="C796" s="1">
        <v>5.8087584185088202E-7</v>
      </c>
    </row>
    <row r="797" spans="1:3">
      <c r="A797" s="1" t="s">
        <v>796</v>
      </c>
      <c r="B797" s="1">
        <v>1.22461605917292</v>
      </c>
      <c r="C797" s="1">
        <v>5.9341576084792297E-7</v>
      </c>
    </row>
    <row r="798" spans="1:3">
      <c r="A798" s="1" t="s">
        <v>797</v>
      </c>
      <c r="B798" s="1">
        <v>0.63407341458094302</v>
      </c>
      <c r="C798" s="1">
        <v>5.9668916184802705E-7</v>
      </c>
    </row>
    <row r="799" spans="1:3">
      <c r="A799" s="1" t="s">
        <v>798</v>
      </c>
      <c r="B799" s="1">
        <v>0.30870958710002</v>
      </c>
      <c r="C799" s="1">
        <v>5.9724833158582002E-7</v>
      </c>
    </row>
    <row r="800" spans="1:3">
      <c r="A800" s="1" t="s">
        <v>799</v>
      </c>
      <c r="B800" s="1">
        <v>0.82057502358322099</v>
      </c>
      <c r="C800" s="1">
        <v>6.0667103690900401E-7</v>
      </c>
    </row>
    <row r="801" spans="1:3">
      <c r="A801" s="1" t="s">
        <v>800</v>
      </c>
      <c r="B801" s="1">
        <v>1.67408559400652</v>
      </c>
      <c r="C801" s="1">
        <v>6.0778211747767805E-7</v>
      </c>
    </row>
    <row r="802" spans="1:3">
      <c r="A802" s="1" t="s">
        <v>801</v>
      </c>
      <c r="B802" s="1">
        <v>0.72388894822605099</v>
      </c>
      <c r="C802" s="1">
        <v>6.0837544706469601E-7</v>
      </c>
    </row>
    <row r="803" spans="1:3">
      <c r="A803" s="1" t="s">
        <v>802</v>
      </c>
      <c r="B803" s="1">
        <v>0.63784300939389804</v>
      </c>
      <c r="C803" s="1">
        <v>6.1265906766121196E-7</v>
      </c>
    </row>
    <row r="804" spans="1:3">
      <c r="A804" s="1" t="s">
        <v>803</v>
      </c>
      <c r="B804" s="1">
        <v>0.78749271721962899</v>
      </c>
      <c r="C804" s="1">
        <v>6.1489822969459895E-7</v>
      </c>
    </row>
    <row r="805" spans="1:3">
      <c r="A805" s="1" t="s">
        <v>804</v>
      </c>
      <c r="B805" s="1">
        <v>1.8977203195466099</v>
      </c>
      <c r="C805" s="1">
        <v>6.1831941822819396E-7</v>
      </c>
    </row>
    <row r="806" spans="1:3">
      <c r="A806" s="1" t="s">
        <v>805</v>
      </c>
      <c r="B806" s="1">
        <v>1.45330539407397</v>
      </c>
      <c r="C806" s="1">
        <v>6.3906012993068798E-7</v>
      </c>
    </row>
    <row r="807" spans="1:3">
      <c r="A807" s="1" t="s">
        <v>806</v>
      </c>
      <c r="B807" s="1">
        <v>2.0764514225745798</v>
      </c>
      <c r="C807" s="1">
        <v>6.4999237444875096E-7</v>
      </c>
    </row>
    <row r="808" spans="1:3">
      <c r="A808" s="1" t="s">
        <v>807</v>
      </c>
      <c r="B808" s="1">
        <v>1.5271681896865801</v>
      </c>
      <c r="C808" s="1">
        <v>6.5239036917540305E-7</v>
      </c>
    </row>
    <row r="809" spans="1:3">
      <c r="A809" s="1" t="s">
        <v>808</v>
      </c>
      <c r="B809" s="1">
        <v>1.2398714089034</v>
      </c>
      <c r="C809" s="1">
        <v>6.6175169695442504E-7</v>
      </c>
    </row>
    <row r="810" spans="1:3">
      <c r="A810" s="1" t="s">
        <v>809</v>
      </c>
      <c r="B810" s="1">
        <v>0.81237221673565796</v>
      </c>
      <c r="C810" s="1">
        <v>6.6204619633356205E-7</v>
      </c>
    </row>
    <row r="811" spans="1:3">
      <c r="A811" s="1" t="s">
        <v>810</v>
      </c>
      <c r="B811" s="1">
        <v>0.68775714335417604</v>
      </c>
      <c r="C811" s="1">
        <v>6.8646882287697905E-7</v>
      </c>
    </row>
    <row r="812" spans="1:3">
      <c r="A812" s="1" t="s">
        <v>811</v>
      </c>
      <c r="B812" s="1">
        <v>2.5176594990788499</v>
      </c>
      <c r="C812" s="1">
        <v>6.9253498379431297E-7</v>
      </c>
    </row>
    <row r="813" spans="1:3">
      <c r="A813" s="1" t="s">
        <v>812</v>
      </c>
      <c r="B813" s="1">
        <v>1.4464966021836201</v>
      </c>
      <c r="C813" s="1">
        <v>7.0069114624736103E-7</v>
      </c>
    </row>
    <row r="814" spans="1:3">
      <c r="A814" s="1" t="s">
        <v>813</v>
      </c>
      <c r="B814" s="1">
        <v>3.40726344743145</v>
      </c>
      <c r="C814" s="1">
        <v>7.1627544261399501E-7</v>
      </c>
    </row>
    <row r="815" spans="1:3">
      <c r="A815" s="1" t="s">
        <v>814</v>
      </c>
      <c r="B815" s="1">
        <v>0.80788206465549095</v>
      </c>
      <c r="C815" s="1">
        <v>7.2313809103529196E-7</v>
      </c>
    </row>
    <row r="816" spans="1:3">
      <c r="A816" s="1" t="s">
        <v>815</v>
      </c>
      <c r="B816" s="1">
        <v>1.60958443982986</v>
      </c>
      <c r="C816" s="1">
        <v>7.4486878793173097E-7</v>
      </c>
    </row>
    <row r="817" spans="1:3">
      <c r="A817" s="1" t="s">
        <v>816</v>
      </c>
      <c r="B817" s="1">
        <v>3.5096005181221601</v>
      </c>
      <c r="C817" s="1">
        <v>7.5027493347353002E-7</v>
      </c>
    </row>
    <row r="818" spans="1:3">
      <c r="A818" s="1" t="s">
        <v>817</v>
      </c>
      <c r="B818" s="1">
        <v>0.60571140814369095</v>
      </c>
      <c r="C818" s="1">
        <v>7.5543149064666803E-7</v>
      </c>
    </row>
    <row r="819" spans="1:3">
      <c r="A819" s="1" t="s">
        <v>818</v>
      </c>
      <c r="B819" s="1">
        <v>1.5384250520540299</v>
      </c>
      <c r="C819" s="1">
        <v>7.5795494358479802E-7</v>
      </c>
    </row>
    <row r="820" spans="1:3">
      <c r="A820" s="1" t="s">
        <v>819</v>
      </c>
      <c r="B820" s="1">
        <v>0.68774514673237597</v>
      </c>
      <c r="C820" s="1">
        <v>7.7322656990419496E-7</v>
      </c>
    </row>
    <row r="821" spans="1:3">
      <c r="A821" s="1" t="s">
        <v>820</v>
      </c>
      <c r="B821" s="1">
        <v>1.58161805115586</v>
      </c>
      <c r="C821" s="1">
        <v>7.7783623347105898E-7</v>
      </c>
    </row>
    <row r="822" spans="1:3">
      <c r="A822" s="1" t="s">
        <v>821</v>
      </c>
      <c r="B822" s="1">
        <v>0.77119181050351204</v>
      </c>
      <c r="C822" s="1">
        <v>8.1204563633183603E-7</v>
      </c>
    </row>
    <row r="823" spans="1:3">
      <c r="A823" s="1" t="s">
        <v>822</v>
      </c>
      <c r="B823" s="1">
        <v>1.2186769882394799</v>
      </c>
      <c r="C823" s="1">
        <v>8.1301768498567803E-7</v>
      </c>
    </row>
    <row r="824" spans="1:3">
      <c r="A824" s="1" t="s">
        <v>823</v>
      </c>
      <c r="B824" s="1">
        <v>0.78132060343417398</v>
      </c>
      <c r="C824" s="1">
        <v>8.1500429728076797E-7</v>
      </c>
    </row>
    <row r="825" spans="1:3">
      <c r="A825" s="1" t="s">
        <v>824</v>
      </c>
      <c r="B825" s="1">
        <v>0.79426729910770499</v>
      </c>
      <c r="C825" s="1">
        <v>8.3276889171946196E-7</v>
      </c>
    </row>
    <row r="826" spans="1:3">
      <c r="A826" s="1" t="s">
        <v>825</v>
      </c>
      <c r="B826" s="1">
        <v>1.6814119099509499</v>
      </c>
      <c r="C826" s="1">
        <v>8.3589700534153401E-7</v>
      </c>
    </row>
    <row r="827" spans="1:3">
      <c r="A827" s="1" t="s">
        <v>826</v>
      </c>
      <c r="B827" s="1">
        <v>0.782418957857129</v>
      </c>
      <c r="C827" s="1">
        <v>8.4334445694253395E-7</v>
      </c>
    </row>
    <row r="828" spans="1:3">
      <c r="A828" s="1" t="s">
        <v>827</v>
      </c>
      <c r="B828" s="1">
        <v>1.20708702415034</v>
      </c>
      <c r="C828" s="1">
        <v>8.4618593171336198E-7</v>
      </c>
    </row>
    <row r="829" spans="1:3">
      <c r="A829" s="1" t="s">
        <v>828</v>
      </c>
      <c r="B829" s="1">
        <v>1.64514089628455</v>
      </c>
      <c r="C829" s="1">
        <v>8.6009753890187695E-7</v>
      </c>
    </row>
    <row r="830" spans="1:3">
      <c r="A830" s="1" t="s">
        <v>829</v>
      </c>
      <c r="B830" s="1">
        <v>1.4710809501340401</v>
      </c>
      <c r="C830" s="1">
        <v>8.6636742326483202E-7</v>
      </c>
    </row>
    <row r="831" spans="1:3">
      <c r="A831" s="1" t="s">
        <v>830</v>
      </c>
      <c r="B831" s="1">
        <v>0.81122345826502096</v>
      </c>
      <c r="C831" s="1">
        <v>8.7547074707757498E-7</v>
      </c>
    </row>
    <row r="832" spans="1:3">
      <c r="A832" s="1" t="s">
        <v>831</v>
      </c>
      <c r="B832" s="1">
        <v>0.461363597705918</v>
      </c>
      <c r="C832" s="1">
        <v>8.9256206485840697E-7</v>
      </c>
    </row>
    <row r="833" spans="1:3">
      <c r="A833" s="1" t="s">
        <v>832</v>
      </c>
      <c r="B833" s="1">
        <v>1.30411113705613</v>
      </c>
      <c r="C833" s="1">
        <v>9.0784599204685605E-7</v>
      </c>
    </row>
    <row r="834" spans="1:3">
      <c r="A834" s="1" t="s">
        <v>833</v>
      </c>
      <c r="B834" s="1">
        <v>1.53501699474738</v>
      </c>
      <c r="C834" s="1">
        <v>9.24022230452371E-7</v>
      </c>
    </row>
    <row r="835" spans="1:3">
      <c r="A835" s="1" t="s">
        <v>834</v>
      </c>
      <c r="B835" s="1">
        <v>1.32583386647252</v>
      </c>
      <c r="C835" s="1">
        <v>9.3201607786688498E-7</v>
      </c>
    </row>
    <row r="836" spans="1:3">
      <c r="A836" s="1" t="s">
        <v>835</v>
      </c>
      <c r="B836" s="1">
        <v>0.46678456642194399</v>
      </c>
      <c r="C836" s="1">
        <v>9.505508314496E-7</v>
      </c>
    </row>
    <row r="837" spans="1:3">
      <c r="A837" s="1" t="s">
        <v>836</v>
      </c>
      <c r="B837" s="1">
        <v>0.81945960728064005</v>
      </c>
      <c r="C837" s="1">
        <v>9.6880002264122408E-7</v>
      </c>
    </row>
    <row r="838" spans="1:3">
      <c r="A838" s="1" t="s">
        <v>837</v>
      </c>
      <c r="B838" s="1">
        <v>0.47597258514086799</v>
      </c>
      <c r="C838" s="1">
        <v>9.864404594252151E-7</v>
      </c>
    </row>
    <row r="839" spans="1:3">
      <c r="A839" s="1" t="s">
        <v>838</v>
      </c>
      <c r="B839" s="1">
        <v>0.812621701453073</v>
      </c>
      <c r="C839" s="1">
        <v>1.00560639851963E-6</v>
      </c>
    </row>
    <row r="840" spans="1:3">
      <c r="A840" s="1" t="s">
        <v>839</v>
      </c>
      <c r="B840" s="1">
        <v>1.33354885081882</v>
      </c>
      <c r="C840" s="1">
        <v>1.01114129834329E-6</v>
      </c>
    </row>
    <row r="841" spans="1:3">
      <c r="A841" s="1" t="s">
        <v>840</v>
      </c>
      <c r="B841" s="1">
        <v>1.4376671414726301</v>
      </c>
      <c r="C841" s="1">
        <v>1.01251440286259E-6</v>
      </c>
    </row>
    <row r="842" spans="1:3">
      <c r="A842" s="1" t="s">
        <v>841</v>
      </c>
      <c r="B842" s="1">
        <v>0.70106754113556602</v>
      </c>
      <c r="C842" s="1">
        <v>1.01286558831176E-6</v>
      </c>
    </row>
    <row r="843" spans="1:3">
      <c r="A843" s="1" t="s">
        <v>842</v>
      </c>
      <c r="B843" s="1">
        <v>1.3869530968326</v>
      </c>
      <c r="C843" s="1">
        <v>1.0179825133013599E-6</v>
      </c>
    </row>
    <row r="844" spans="1:3">
      <c r="A844" s="1" t="s">
        <v>843</v>
      </c>
      <c r="B844" s="1">
        <v>0.71839991861698305</v>
      </c>
      <c r="C844" s="1">
        <v>1.0181527849605501E-6</v>
      </c>
    </row>
    <row r="845" spans="1:3">
      <c r="A845" s="1" t="s">
        <v>844</v>
      </c>
      <c r="B845" s="1">
        <v>1.34417768848094</v>
      </c>
      <c r="C845" s="1">
        <v>1.02692468621766E-6</v>
      </c>
    </row>
    <row r="846" spans="1:3">
      <c r="A846" s="1" t="s">
        <v>845</v>
      </c>
      <c r="B846" s="1">
        <v>0.78473890258606005</v>
      </c>
      <c r="C846" s="1">
        <v>1.0323253109935899E-6</v>
      </c>
    </row>
    <row r="847" spans="1:3">
      <c r="A847" s="1" t="s">
        <v>846</v>
      </c>
      <c r="B847" s="1">
        <v>0.82695722268765104</v>
      </c>
      <c r="C847" s="1">
        <v>1.04978269423561E-6</v>
      </c>
    </row>
    <row r="848" spans="1:3">
      <c r="A848" s="1" t="s">
        <v>847</v>
      </c>
      <c r="B848" s="1">
        <v>0.79257189852370002</v>
      </c>
      <c r="C848" s="1">
        <v>1.0674703796353501E-6</v>
      </c>
    </row>
    <row r="849" spans="1:3">
      <c r="A849" s="1" t="s">
        <v>848</v>
      </c>
      <c r="B849" s="1">
        <v>0.61983080074466601</v>
      </c>
      <c r="C849" s="1">
        <v>1.0721325668895299E-6</v>
      </c>
    </row>
    <row r="850" spans="1:3">
      <c r="A850" s="1" t="s">
        <v>849</v>
      </c>
      <c r="B850" s="1">
        <v>0.73280274380284505</v>
      </c>
      <c r="C850" s="1">
        <v>1.13817692114491E-6</v>
      </c>
    </row>
    <row r="851" spans="1:3">
      <c r="A851" s="1" t="s">
        <v>850</v>
      </c>
      <c r="B851" s="1">
        <v>0.71512816636278498</v>
      </c>
      <c r="C851" s="1">
        <v>1.1482615656824399E-6</v>
      </c>
    </row>
    <row r="852" spans="1:3">
      <c r="A852" s="1" t="s">
        <v>851</v>
      </c>
      <c r="B852" s="1">
        <v>1.2900482093141601</v>
      </c>
      <c r="C852" s="1">
        <v>1.1721706919497701E-6</v>
      </c>
    </row>
    <row r="853" spans="1:3">
      <c r="A853" s="1" t="s">
        <v>852</v>
      </c>
      <c r="B853" s="1">
        <v>1.63482523476949</v>
      </c>
      <c r="C853" s="1">
        <v>1.18928006957788E-6</v>
      </c>
    </row>
    <row r="854" spans="1:3">
      <c r="A854" s="1" t="s">
        <v>853</v>
      </c>
      <c r="B854" s="1">
        <v>0.65205774100767999</v>
      </c>
      <c r="C854" s="1">
        <v>1.23413812057885E-6</v>
      </c>
    </row>
    <row r="855" spans="1:3">
      <c r="A855" s="1" t="s">
        <v>854</v>
      </c>
      <c r="B855" s="1">
        <v>1.5622646738967201</v>
      </c>
      <c r="C855" s="1">
        <v>1.25579282945288E-6</v>
      </c>
    </row>
    <row r="856" spans="1:3">
      <c r="A856" s="1" t="s">
        <v>855</v>
      </c>
      <c r="B856" s="1">
        <v>1.2113054572156601</v>
      </c>
      <c r="C856" s="1">
        <v>1.2956915646966201E-6</v>
      </c>
    </row>
    <row r="857" spans="1:3">
      <c r="A857" s="1" t="s">
        <v>856</v>
      </c>
      <c r="B857" s="1">
        <v>0.75918134311295504</v>
      </c>
      <c r="C857" s="1">
        <v>1.32954994805084E-6</v>
      </c>
    </row>
    <row r="858" spans="1:3">
      <c r="A858" s="1" t="s">
        <v>857</v>
      </c>
      <c r="B858" s="1">
        <v>0.75723576070530996</v>
      </c>
      <c r="C858" s="1">
        <v>1.3736202702050001E-6</v>
      </c>
    </row>
    <row r="859" spans="1:3">
      <c r="A859" s="1" t="s">
        <v>858</v>
      </c>
      <c r="B859" s="1">
        <v>0.54330663904176901</v>
      </c>
      <c r="C859" s="1">
        <v>1.3811121884603901E-6</v>
      </c>
    </row>
    <row r="860" spans="1:3">
      <c r="A860" s="1" t="s">
        <v>859</v>
      </c>
      <c r="B860" s="1">
        <v>0.78115747731593199</v>
      </c>
      <c r="C860" s="1">
        <v>1.4166662524141501E-6</v>
      </c>
    </row>
    <row r="861" spans="1:3">
      <c r="A861" s="1" t="s">
        <v>860</v>
      </c>
      <c r="B861" s="1">
        <v>0.60555837326651696</v>
      </c>
      <c r="C861" s="1">
        <v>1.4287413427347399E-6</v>
      </c>
    </row>
    <row r="862" spans="1:3">
      <c r="A862" s="1" t="s">
        <v>861</v>
      </c>
      <c r="B862" s="1">
        <v>0.80661296252023995</v>
      </c>
      <c r="C862" s="1">
        <v>1.43100715710144E-6</v>
      </c>
    </row>
    <row r="863" spans="1:3">
      <c r="A863" s="1" t="s">
        <v>862</v>
      </c>
      <c r="B863" s="1">
        <v>0.78002340311473295</v>
      </c>
      <c r="C863" s="1">
        <v>1.52256905728712E-6</v>
      </c>
    </row>
    <row r="864" spans="1:3">
      <c r="A864" s="1" t="s">
        <v>863</v>
      </c>
      <c r="B864" s="1">
        <v>1.2803176550062401</v>
      </c>
      <c r="C864" s="1">
        <v>1.52497597006234E-6</v>
      </c>
    </row>
    <row r="865" spans="1:3">
      <c r="A865" s="1" t="s">
        <v>864</v>
      </c>
      <c r="B865" s="1">
        <v>0.74228097993819597</v>
      </c>
      <c r="C865" s="1">
        <v>1.52524646354388E-6</v>
      </c>
    </row>
    <row r="866" spans="1:3">
      <c r="A866" s="1" t="s">
        <v>865</v>
      </c>
      <c r="B866" s="1">
        <v>1.37421020372654</v>
      </c>
      <c r="C866" s="1">
        <v>1.5384391862950999E-6</v>
      </c>
    </row>
    <row r="867" spans="1:3">
      <c r="A867" s="1" t="s">
        <v>866</v>
      </c>
      <c r="B867" s="1">
        <v>0.113398249732746</v>
      </c>
      <c r="C867" s="1">
        <v>1.5452970389682001E-6</v>
      </c>
    </row>
    <row r="868" spans="1:3">
      <c r="A868" s="1" t="s">
        <v>867</v>
      </c>
      <c r="B868" s="1">
        <v>1.2406726539014801</v>
      </c>
      <c r="C868" s="1">
        <v>1.5607096034034199E-6</v>
      </c>
    </row>
    <row r="869" spans="1:3">
      <c r="A869" s="1" t="s">
        <v>868</v>
      </c>
      <c r="B869" s="1">
        <v>0.82149775236336298</v>
      </c>
      <c r="C869" s="1">
        <v>1.5757597576197601E-6</v>
      </c>
    </row>
    <row r="870" spans="1:3">
      <c r="A870" s="1" t="s">
        <v>869</v>
      </c>
      <c r="B870" s="1">
        <v>0.76929803648708395</v>
      </c>
      <c r="C870" s="1">
        <v>1.6721035646345999E-6</v>
      </c>
    </row>
    <row r="871" spans="1:3">
      <c r="A871" s="1" t="s">
        <v>870</v>
      </c>
      <c r="B871" s="1">
        <v>0.79641550260644001</v>
      </c>
      <c r="C871" s="1">
        <v>1.6875954919210399E-6</v>
      </c>
    </row>
    <row r="872" spans="1:3">
      <c r="A872" s="1" t="s">
        <v>871</v>
      </c>
      <c r="B872" s="1">
        <v>0.70577733891894801</v>
      </c>
      <c r="C872" s="1">
        <v>1.6942515469126399E-6</v>
      </c>
    </row>
    <row r="873" spans="1:3">
      <c r="A873" s="1" t="s">
        <v>872</v>
      </c>
      <c r="B873" s="1">
        <v>1.27347469512109</v>
      </c>
      <c r="C873" s="1">
        <v>1.7210269385534299E-6</v>
      </c>
    </row>
    <row r="874" spans="1:3">
      <c r="A874" s="1" t="s">
        <v>873</v>
      </c>
      <c r="B874" s="1">
        <v>2.04449353868453</v>
      </c>
      <c r="C874" s="1">
        <v>1.7362752451394101E-6</v>
      </c>
    </row>
    <row r="875" spans="1:3">
      <c r="A875" s="1" t="s">
        <v>874</v>
      </c>
      <c r="B875" s="1">
        <v>1.4258440630696601</v>
      </c>
      <c r="C875" s="1">
        <v>1.7472597150845001E-6</v>
      </c>
    </row>
    <row r="876" spans="1:3">
      <c r="A876" s="1" t="s">
        <v>875</v>
      </c>
      <c r="B876" s="1">
        <v>1.2622429077352</v>
      </c>
      <c r="C876" s="1">
        <v>1.75433521858474E-6</v>
      </c>
    </row>
    <row r="877" spans="1:3">
      <c r="A877" s="1" t="s">
        <v>876</v>
      </c>
      <c r="B877" s="1">
        <v>1.55459566896035</v>
      </c>
      <c r="C877" s="1">
        <v>1.7560566599418901E-6</v>
      </c>
    </row>
    <row r="878" spans="1:3">
      <c r="A878" s="1" t="s">
        <v>877</v>
      </c>
      <c r="B878" s="1">
        <v>0.81019430379912705</v>
      </c>
      <c r="C878" s="1">
        <v>1.8424735841487699E-6</v>
      </c>
    </row>
    <row r="879" spans="1:3">
      <c r="A879" s="1" t="s">
        <v>878</v>
      </c>
      <c r="B879" s="1">
        <v>0.260385598608671</v>
      </c>
      <c r="C879" s="1">
        <v>1.8471559871013401E-6</v>
      </c>
    </row>
    <row r="880" spans="1:3">
      <c r="A880" s="1" t="s">
        <v>879</v>
      </c>
      <c r="B880" s="1">
        <v>1.3694889149487399</v>
      </c>
      <c r="C880" s="1">
        <v>1.8730590614371401E-6</v>
      </c>
    </row>
    <row r="881" spans="1:3">
      <c r="A881" s="1" t="s">
        <v>880</v>
      </c>
      <c r="B881" s="1">
        <v>0.66259031795118195</v>
      </c>
      <c r="C881" s="1">
        <v>2.0032605051920801E-6</v>
      </c>
    </row>
    <row r="882" spans="1:3">
      <c r="A882" s="1" t="s">
        <v>881</v>
      </c>
      <c r="B882" s="1">
        <v>0.71186105823566803</v>
      </c>
      <c r="C882" s="1">
        <v>2.0905474891976301E-6</v>
      </c>
    </row>
    <row r="883" spans="1:3">
      <c r="A883" s="1" t="s">
        <v>882</v>
      </c>
      <c r="B883" s="1">
        <v>0.81785170784813699</v>
      </c>
      <c r="C883" s="1">
        <v>2.09438876969722E-6</v>
      </c>
    </row>
    <row r="884" spans="1:3">
      <c r="A884" s="1" t="s">
        <v>883</v>
      </c>
      <c r="B884" s="1">
        <v>1.26774649489494</v>
      </c>
      <c r="C884" s="1">
        <v>2.1066824531428702E-6</v>
      </c>
    </row>
    <row r="885" spans="1:3">
      <c r="A885" s="1" t="s">
        <v>884</v>
      </c>
      <c r="B885" s="1">
        <v>2.0219612591234402</v>
      </c>
      <c r="C885" s="1">
        <v>2.11556506009542E-6</v>
      </c>
    </row>
    <row r="886" spans="1:3">
      <c r="A886" s="1" t="s">
        <v>885</v>
      </c>
      <c r="B886" s="1">
        <v>0.60625497896436498</v>
      </c>
      <c r="C886" s="1">
        <v>2.1662798897229902E-6</v>
      </c>
    </row>
    <row r="887" spans="1:3">
      <c r="A887" s="1" t="s">
        <v>886</v>
      </c>
      <c r="B887" s="1">
        <v>1.3922607030457499</v>
      </c>
      <c r="C887" s="1">
        <v>2.1848622042327E-6</v>
      </c>
    </row>
    <row r="888" spans="1:3">
      <c r="A888" s="1" t="s">
        <v>887</v>
      </c>
      <c r="B888" s="1">
        <v>1.4329060181235</v>
      </c>
      <c r="C888" s="1">
        <v>2.1849105203376998E-6</v>
      </c>
    </row>
    <row r="889" spans="1:3">
      <c r="A889" s="1" t="s">
        <v>888</v>
      </c>
      <c r="B889" s="1">
        <v>1.7382288263429799</v>
      </c>
      <c r="C889" s="1">
        <v>2.3558221241875799E-6</v>
      </c>
    </row>
    <row r="890" spans="1:3">
      <c r="A890" s="1" t="s">
        <v>889</v>
      </c>
      <c r="B890" s="1">
        <v>4.5121962421763504</v>
      </c>
      <c r="C890" s="1">
        <v>2.3981333509549399E-6</v>
      </c>
    </row>
    <row r="891" spans="1:3">
      <c r="A891" s="1" t="s">
        <v>890</v>
      </c>
      <c r="B891" s="1">
        <v>0.80459096910238304</v>
      </c>
      <c r="C891" s="1">
        <v>2.4026541240212299E-6</v>
      </c>
    </row>
    <row r="892" spans="1:3">
      <c r="A892" s="1" t="s">
        <v>891</v>
      </c>
      <c r="B892" s="1">
        <v>1.6162825984065099</v>
      </c>
      <c r="C892" s="1">
        <v>2.4329317926462401E-6</v>
      </c>
    </row>
    <row r="893" spans="1:3">
      <c r="A893" s="1" t="s">
        <v>892</v>
      </c>
      <c r="B893" s="1">
        <v>1.2289596732931301</v>
      </c>
      <c r="C893" s="1">
        <v>2.44564590956082E-6</v>
      </c>
    </row>
    <row r="894" spans="1:3">
      <c r="A894" s="1" t="s">
        <v>893</v>
      </c>
      <c r="B894" s="1">
        <v>0.78694490313419296</v>
      </c>
      <c r="C894" s="1">
        <v>2.4639051637458202E-6</v>
      </c>
    </row>
    <row r="895" spans="1:3">
      <c r="A895" s="1" t="s">
        <v>894</v>
      </c>
      <c r="B895" s="1">
        <v>0.82313960676906095</v>
      </c>
      <c r="C895" s="1">
        <v>2.4830174984058401E-6</v>
      </c>
    </row>
    <row r="896" spans="1:3">
      <c r="A896" s="1" t="s">
        <v>895</v>
      </c>
      <c r="B896" s="1">
        <v>0.75802798870937704</v>
      </c>
      <c r="C896" s="1">
        <v>2.4962096644913098E-6</v>
      </c>
    </row>
    <row r="897" spans="1:3">
      <c r="A897" s="1" t="s">
        <v>896</v>
      </c>
      <c r="B897" s="1">
        <v>0.79042444252169097</v>
      </c>
      <c r="C897" s="1">
        <v>2.53833238067257E-6</v>
      </c>
    </row>
    <row r="898" spans="1:3">
      <c r="A898" s="1" t="s">
        <v>897</v>
      </c>
      <c r="B898" s="1">
        <v>0.75432359617636302</v>
      </c>
      <c r="C898" s="1">
        <v>2.5916629920655101E-6</v>
      </c>
    </row>
    <row r="899" spans="1:3">
      <c r="A899" s="1" t="s">
        <v>898</v>
      </c>
      <c r="B899" s="1">
        <v>0.61761494349843404</v>
      </c>
      <c r="C899" s="1">
        <v>2.6193053974032398E-6</v>
      </c>
    </row>
    <row r="900" spans="1:3">
      <c r="A900" s="1" t="s">
        <v>899</v>
      </c>
      <c r="B900" s="1">
        <v>0.75825658484649605</v>
      </c>
      <c r="C900" s="1">
        <v>2.6279827408045201E-6</v>
      </c>
    </row>
    <row r="901" spans="1:3">
      <c r="A901" s="1" t="s">
        <v>900</v>
      </c>
      <c r="B901" s="1">
        <v>0.76392725358579605</v>
      </c>
      <c r="C901" s="1">
        <v>2.6298379803326001E-6</v>
      </c>
    </row>
    <row r="902" spans="1:3">
      <c r="A902" s="1" t="s">
        <v>901</v>
      </c>
      <c r="B902" s="1">
        <v>1.2695602816637199</v>
      </c>
      <c r="C902" s="1">
        <v>2.7285960511418998E-6</v>
      </c>
    </row>
    <row r="903" spans="1:3">
      <c r="A903" s="1" t="s">
        <v>902</v>
      </c>
      <c r="B903" s="1">
        <v>1.23182865283641</v>
      </c>
      <c r="C903" s="1">
        <v>2.7450939876859498E-6</v>
      </c>
    </row>
    <row r="904" spans="1:3">
      <c r="A904" s="1" t="s">
        <v>903</v>
      </c>
      <c r="B904" s="1">
        <v>1.2749324827885</v>
      </c>
      <c r="C904" s="1">
        <v>2.8024285004921301E-6</v>
      </c>
    </row>
    <row r="905" spans="1:3">
      <c r="A905" s="1" t="s">
        <v>904</v>
      </c>
      <c r="B905" s="1">
        <v>0.58908029635843295</v>
      </c>
      <c r="C905" s="1">
        <v>2.8545020146242801E-6</v>
      </c>
    </row>
    <row r="906" spans="1:3">
      <c r="A906" s="1" t="s">
        <v>905</v>
      </c>
      <c r="B906" s="1">
        <v>0.77669371869358805</v>
      </c>
      <c r="C906" s="1">
        <v>2.8646662570355501E-6</v>
      </c>
    </row>
    <row r="907" spans="1:3">
      <c r="A907" s="1" t="s">
        <v>906</v>
      </c>
      <c r="B907" s="1">
        <v>1.3601853998728599</v>
      </c>
      <c r="C907" s="1">
        <v>3.0305125762963501E-6</v>
      </c>
    </row>
    <row r="908" spans="1:3">
      <c r="A908" s="1" t="s">
        <v>907</v>
      </c>
      <c r="B908" s="1">
        <v>1.32283492077679</v>
      </c>
      <c r="C908" s="1">
        <v>3.0930921403181502E-6</v>
      </c>
    </row>
    <row r="909" spans="1:3">
      <c r="A909" s="1" t="s">
        <v>908</v>
      </c>
      <c r="B909" s="1">
        <v>3.3033022909253198</v>
      </c>
      <c r="C909" s="1">
        <v>3.1469769617150998E-6</v>
      </c>
    </row>
    <row r="910" spans="1:3">
      <c r="A910" s="1" t="s">
        <v>909</v>
      </c>
      <c r="B910" s="1">
        <v>1.23762978688512</v>
      </c>
      <c r="C910" s="1">
        <v>3.2937741126361402E-6</v>
      </c>
    </row>
    <row r="911" spans="1:3">
      <c r="A911" s="1" t="s">
        <v>910</v>
      </c>
      <c r="B911" s="1">
        <v>0.77949559178692496</v>
      </c>
      <c r="C911" s="1">
        <v>3.3117035627763201E-6</v>
      </c>
    </row>
    <row r="912" spans="1:3">
      <c r="A912" s="1" t="s">
        <v>911</v>
      </c>
      <c r="B912" s="1">
        <v>0.291400124225491</v>
      </c>
      <c r="C912" s="1">
        <v>3.3241493119894199E-6</v>
      </c>
    </row>
    <row r="913" spans="1:3">
      <c r="A913" s="1" t="s">
        <v>912</v>
      </c>
      <c r="B913" s="1">
        <v>0.58933554584496695</v>
      </c>
      <c r="C913" s="1">
        <v>3.3591116586901001E-6</v>
      </c>
    </row>
    <row r="914" spans="1:3">
      <c r="A914" s="1" t="s">
        <v>913</v>
      </c>
      <c r="B914" s="1">
        <v>2.1072236034180798</v>
      </c>
      <c r="C914" s="1">
        <v>3.4258436890233301E-6</v>
      </c>
    </row>
    <row r="915" spans="1:3">
      <c r="A915" s="1" t="s">
        <v>914</v>
      </c>
      <c r="B915" s="1">
        <v>1.2712778770712501</v>
      </c>
      <c r="C915" s="1">
        <v>3.4660564355828101E-6</v>
      </c>
    </row>
    <row r="916" spans="1:3">
      <c r="A916" s="1" t="s">
        <v>915</v>
      </c>
      <c r="B916" s="1">
        <v>0.80484357895640601</v>
      </c>
      <c r="C916" s="1">
        <v>3.49817504627995E-6</v>
      </c>
    </row>
    <row r="917" spans="1:3">
      <c r="A917" s="1" t="s">
        <v>916</v>
      </c>
      <c r="B917" s="1">
        <v>0.77033868340928802</v>
      </c>
      <c r="C917" s="1">
        <v>3.5165739936575601E-6</v>
      </c>
    </row>
    <row r="918" spans="1:3">
      <c r="A918" s="1" t="s">
        <v>917</v>
      </c>
      <c r="B918" s="1">
        <v>2.1317859567622301</v>
      </c>
      <c r="C918" s="1">
        <v>3.5455375621764902E-6</v>
      </c>
    </row>
    <row r="919" spans="1:3">
      <c r="A919" s="1" t="s">
        <v>918</v>
      </c>
      <c r="B919" s="1">
        <v>0.79977143406259699</v>
      </c>
      <c r="C919" s="1">
        <v>3.54925991652058E-6</v>
      </c>
    </row>
    <row r="920" spans="1:3">
      <c r="A920" s="1" t="s">
        <v>919</v>
      </c>
      <c r="B920" s="1">
        <v>1.2375891009900499</v>
      </c>
      <c r="C920" s="1">
        <v>3.6284627121865001E-6</v>
      </c>
    </row>
    <row r="921" spans="1:3">
      <c r="A921" s="1" t="s">
        <v>920</v>
      </c>
      <c r="B921" s="1">
        <v>0.58371746027800697</v>
      </c>
      <c r="C921" s="1">
        <v>3.7603344328283099E-6</v>
      </c>
    </row>
    <row r="922" spans="1:3">
      <c r="A922" s="1" t="s">
        <v>921</v>
      </c>
      <c r="B922" s="1">
        <v>0.65243430823974802</v>
      </c>
      <c r="C922" s="1">
        <v>3.76316702944592E-6</v>
      </c>
    </row>
    <row r="923" spans="1:3">
      <c r="A923" s="1" t="s">
        <v>922</v>
      </c>
      <c r="B923" s="1">
        <v>1.25495217845989</v>
      </c>
      <c r="C923" s="1">
        <v>3.80363753398205E-6</v>
      </c>
    </row>
    <row r="924" spans="1:3">
      <c r="A924" s="1" t="s">
        <v>923</v>
      </c>
      <c r="B924" s="1">
        <v>0.81681175368827597</v>
      </c>
      <c r="C924" s="1">
        <v>3.90126487604517E-6</v>
      </c>
    </row>
    <row r="925" spans="1:3">
      <c r="A925" s="1" t="s">
        <v>924</v>
      </c>
      <c r="B925" s="1">
        <v>0.44545884322352602</v>
      </c>
      <c r="C925" s="1">
        <v>3.91408431749911E-6</v>
      </c>
    </row>
    <row r="926" spans="1:3">
      <c r="A926" s="1" t="s">
        <v>925</v>
      </c>
      <c r="B926" s="1">
        <v>0.80191379795648698</v>
      </c>
      <c r="C926" s="1">
        <v>3.9158742045963096E-6</v>
      </c>
    </row>
    <row r="927" spans="1:3">
      <c r="A927" s="1" t="s">
        <v>926</v>
      </c>
      <c r="B927" s="1">
        <v>0.81598162918467398</v>
      </c>
      <c r="C927" s="1">
        <v>3.9181995044250597E-6</v>
      </c>
    </row>
    <row r="928" spans="1:3">
      <c r="A928" s="1" t="s">
        <v>927</v>
      </c>
      <c r="B928" s="1">
        <v>0.81942009513485903</v>
      </c>
      <c r="C928" s="1">
        <v>3.9834222943618301E-6</v>
      </c>
    </row>
    <row r="929" spans="1:3">
      <c r="A929" s="1" t="s">
        <v>928</v>
      </c>
      <c r="B929" s="1">
        <v>0.32207924698769602</v>
      </c>
      <c r="C929" s="1">
        <v>4.0264382849854801E-6</v>
      </c>
    </row>
    <row r="930" spans="1:3">
      <c r="A930" s="1" t="s">
        <v>929</v>
      </c>
      <c r="B930" s="1">
        <v>0.41950623955906702</v>
      </c>
      <c r="C930" s="1">
        <v>4.0835967526634701E-6</v>
      </c>
    </row>
    <row r="931" spans="1:3">
      <c r="A931" s="1" t="s">
        <v>930</v>
      </c>
      <c r="B931" s="1">
        <v>0.70630517722854502</v>
      </c>
      <c r="C931" s="1">
        <v>4.1406335765731597E-6</v>
      </c>
    </row>
    <row r="932" spans="1:3">
      <c r="A932" s="1" t="s">
        <v>931</v>
      </c>
      <c r="B932" s="1">
        <v>1.2732288595633099</v>
      </c>
      <c r="C932" s="1">
        <v>4.2067630010552596E-6</v>
      </c>
    </row>
    <row r="933" spans="1:3">
      <c r="A933" s="1" t="s">
        <v>932</v>
      </c>
      <c r="B933" s="1">
        <v>0.658991886836782</v>
      </c>
      <c r="C933" s="1">
        <v>4.2388150134518397E-6</v>
      </c>
    </row>
    <row r="934" spans="1:3">
      <c r="A934" s="1" t="s">
        <v>933</v>
      </c>
      <c r="B934" s="1">
        <v>0.77837219068361996</v>
      </c>
      <c r="C934" s="1">
        <v>4.2883337361612696E-6</v>
      </c>
    </row>
    <row r="935" spans="1:3">
      <c r="A935" s="1" t="s">
        <v>934</v>
      </c>
      <c r="B935" s="1">
        <v>1.2847386893373101</v>
      </c>
      <c r="C935" s="1">
        <v>4.2929826081602602E-6</v>
      </c>
    </row>
    <row r="936" spans="1:3">
      <c r="A936" s="1" t="s">
        <v>935</v>
      </c>
      <c r="B936" s="1">
        <v>1.2596444518535499</v>
      </c>
      <c r="C936" s="1">
        <v>4.3056612802277497E-6</v>
      </c>
    </row>
    <row r="937" spans="1:3">
      <c r="A937" s="1" t="s">
        <v>936</v>
      </c>
      <c r="B937" s="1">
        <v>0.80633546209093798</v>
      </c>
      <c r="C937" s="1">
        <v>4.3388552423633603E-6</v>
      </c>
    </row>
    <row r="938" spans="1:3">
      <c r="A938" s="1" t="s">
        <v>937</v>
      </c>
      <c r="B938" s="1">
        <v>0.82220176403533696</v>
      </c>
      <c r="C938" s="1">
        <v>4.4068715456932504E-6</v>
      </c>
    </row>
    <row r="939" spans="1:3">
      <c r="A939" s="1" t="s">
        <v>938</v>
      </c>
      <c r="B939" s="1">
        <v>1.2656508824144601</v>
      </c>
      <c r="C939" s="1">
        <v>4.4582947466367599E-6</v>
      </c>
    </row>
    <row r="940" spans="1:3">
      <c r="A940" s="1" t="s">
        <v>939</v>
      </c>
      <c r="B940" s="1">
        <v>1.5749110175592</v>
      </c>
      <c r="C940" s="1">
        <v>4.5215323417199002E-6</v>
      </c>
    </row>
    <row r="941" spans="1:3">
      <c r="A941" s="1" t="s">
        <v>940</v>
      </c>
      <c r="B941" s="1">
        <v>0.60066362387652095</v>
      </c>
      <c r="C941" s="1">
        <v>4.5853931917191197E-6</v>
      </c>
    </row>
    <row r="942" spans="1:3">
      <c r="A942" s="1" t="s">
        <v>941</v>
      </c>
      <c r="B942" s="1">
        <v>1.26275804098297</v>
      </c>
      <c r="C942" s="1">
        <v>4.6460641289030597E-6</v>
      </c>
    </row>
    <row r="943" spans="1:3">
      <c r="A943" s="1" t="s">
        <v>942</v>
      </c>
      <c r="B943" s="1">
        <v>1.33093607411427</v>
      </c>
      <c r="C943" s="1">
        <v>4.6519861308637203E-6</v>
      </c>
    </row>
    <row r="944" spans="1:3">
      <c r="A944" s="1" t="s">
        <v>943</v>
      </c>
      <c r="B944" s="1">
        <v>0.70222086128496997</v>
      </c>
      <c r="C944" s="1">
        <v>4.6546189835668999E-6</v>
      </c>
    </row>
    <row r="945" spans="1:3">
      <c r="A945" s="1" t="s">
        <v>944</v>
      </c>
      <c r="B945" s="1">
        <v>0.63894533021554301</v>
      </c>
      <c r="C945" s="1">
        <v>4.9138098360444497E-6</v>
      </c>
    </row>
    <row r="946" spans="1:3">
      <c r="A946" s="1" t="s">
        <v>945</v>
      </c>
      <c r="B946" s="1">
        <v>1.4392128208080599</v>
      </c>
      <c r="C946" s="1">
        <v>4.9333090295192002E-6</v>
      </c>
    </row>
    <row r="947" spans="1:3">
      <c r="A947" s="1" t="s">
        <v>946</v>
      </c>
      <c r="B947" s="1">
        <v>1.2430717510434</v>
      </c>
      <c r="C947" s="1">
        <v>4.9897486436744197E-6</v>
      </c>
    </row>
    <row r="948" spans="1:3">
      <c r="A948" s="1" t="s">
        <v>947</v>
      </c>
      <c r="B948" s="1">
        <v>4.9403395001332999</v>
      </c>
      <c r="C948" s="1">
        <v>5.0019520697645796E-6</v>
      </c>
    </row>
    <row r="949" spans="1:3">
      <c r="A949" s="1" t="s">
        <v>948</v>
      </c>
      <c r="B949" s="1">
        <v>0.60193774589013405</v>
      </c>
      <c r="C949" s="1">
        <v>5.0339780735795103E-6</v>
      </c>
    </row>
    <row r="950" spans="1:3">
      <c r="A950" s="1" t="s">
        <v>949</v>
      </c>
      <c r="B950" s="1">
        <v>1.24181205919715</v>
      </c>
      <c r="C950" s="1">
        <v>5.0390964765459298E-6</v>
      </c>
    </row>
    <row r="951" spans="1:3">
      <c r="A951" s="1" t="s">
        <v>950</v>
      </c>
      <c r="B951" s="1">
        <v>0.51305907823881203</v>
      </c>
      <c r="C951" s="1">
        <v>5.0728253883291698E-6</v>
      </c>
    </row>
    <row r="952" spans="1:3">
      <c r="A952" s="1" t="s">
        <v>951</v>
      </c>
      <c r="B952" s="1">
        <v>0.76021073843972098</v>
      </c>
      <c r="C952" s="1">
        <v>5.0971331445346597E-6</v>
      </c>
    </row>
    <row r="953" spans="1:3">
      <c r="A953" s="1" t="s">
        <v>952</v>
      </c>
      <c r="B953" s="1">
        <v>0.82007427530128696</v>
      </c>
      <c r="C953" s="1">
        <v>5.1123383103907901E-6</v>
      </c>
    </row>
    <row r="954" spans="1:3">
      <c r="A954" s="1" t="s">
        <v>953</v>
      </c>
      <c r="B954" s="1">
        <v>0.79452258927423303</v>
      </c>
      <c r="C954" s="1">
        <v>5.2077160576560603E-6</v>
      </c>
    </row>
    <row r="955" spans="1:3">
      <c r="A955" s="1" t="s">
        <v>954</v>
      </c>
      <c r="B955" s="1">
        <v>1.38348929112042</v>
      </c>
      <c r="C955" s="1">
        <v>5.2855656287564403E-6</v>
      </c>
    </row>
    <row r="956" spans="1:3">
      <c r="A956" s="1" t="s">
        <v>955</v>
      </c>
      <c r="B956" s="1">
        <v>1.2054818393511599</v>
      </c>
      <c r="C956" s="1">
        <v>5.3956547139157301E-6</v>
      </c>
    </row>
    <row r="957" spans="1:3">
      <c r="A957" s="1" t="s">
        <v>956</v>
      </c>
      <c r="B957" s="1">
        <v>1.6650742316860201</v>
      </c>
      <c r="C957" s="1">
        <v>5.4105385034497903E-6</v>
      </c>
    </row>
    <row r="958" spans="1:3">
      <c r="A958" s="1" t="s">
        <v>957</v>
      </c>
      <c r="B958" s="1">
        <v>0.79047607612008797</v>
      </c>
      <c r="C958" s="1">
        <v>5.4283628245512899E-6</v>
      </c>
    </row>
    <row r="959" spans="1:3">
      <c r="A959" s="1" t="s">
        <v>958</v>
      </c>
      <c r="B959" s="1">
        <v>0.663931576567516</v>
      </c>
      <c r="C959" s="1">
        <v>5.4817904397849898E-6</v>
      </c>
    </row>
    <row r="960" spans="1:3">
      <c r="A960" s="1" t="s">
        <v>959</v>
      </c>
      <c r="B960" s="1">
        <v>0.22034283038536601</v>
      </c>
      <c r="C960" s="1">
        <v>5.5670709530108001E-6</v>
      </c>
    </row>
    <row r="961" spans="1:3">
      <c r="A961" s="1" t="s">
        <v>960</v>
      </c>
      <c r="B961" s="1">
        <v>0.77274646967890204</v>
      </c>
      <c r="C961" s="1">
        <v>5.6219987512139503E-6</v>
      </c>
    </row>
    <row r="962" spans="1:3">
      <c r="A962" s="1" t="s">
        <v>961</v>
      </c>
      <c r="B962" s="1">
        <v>1.6776513726751101</v>
      </c>
      <c r="C962" s="1">
        <v>5.8283392873456001E-6</v>
      </c>
    </row>
    <row r="963" spans="1:3">
      <c r="A963" s="1" t="s">
        <v>962</v>
      </c>
      <c r="B963" s="1">
        <v>1.5246105546829201</v>
      </c>
      <c r="C963" s="1">
        <v>6.0869226895881498E-6</v>
      </c>
    </row>
    <row r="964" spans="1:3">
      <c r="A964" s="1" t="s">
        <v>963</v>
      </c>
      <c r="B964" s="1">
        <v>0.79135921050365798</v>
      </c>
      <c r="C964" s="1">
        <v>6.2179833010185101E-6</v>
      </c>
    </row>
    <row r="965" spans="1:3">
      <c r="A965" s="1" t="s">
        <v>964</v>
      </c>
      <c r="B965" s="1">
        <v>0.61642044327637402</v>
      </c>
      <c r="C965" s="1">
        <v>6.2986041809190897E-6</v>
      </c>
    </row>
    <row r="966" spans="1:3">
      <c r="A966" s="1" t="s">
        <v>965</v>
      </c>
      <c r="B966" s="1">
        <v>0.78245781887545696</v>
      </c>
      <c r="C966" s="1">
        <v>6.3889080682595597E-6</v>
      </c>
    </row>
    <row r="967" spans="1:3">
      <c r="A967" s="1" t="s">
        <v>966</v>
      </c>
      <c r="B967" s="1">
        <v>0.80984441447675304</v>
      </c>
      <c r="C967" s="1">
        <v>6.4909271552380301E-6</v>
      </c>
    </row>
    <row r="968" spans="1:3">
      <c r="A968" s="1" t="s">
        <v>967</v>
      </c>
      <c r="B968" s="1">
        <v>1.21188350899496</v>
      </c>
      <c r="C968" s="1">
        <v>6.5101877973449097E-6</v>
      </c>
    </row>
    <row r="969" spans="1:3">
      <c r="A969" s="1" t="s">
        <v>968</v>
      </c>
      <c r="B969" s="1">
        <v>2.0362532491477499</v>
      </c>
      <c r="C969" s="1">
        <v>6.5627860989772899E-6</v>
      </c>
    </row>
    <row r="970" spans="1:3">
      <c r="A970" s="1" t="s">
        <v>969</v>
      </c>
      <c r="B970" s="1">
        <v>0.77456680017982005</v>
      </c>
      <c r="C970" s="1">
        <v>6.6578570863462702E-6</v>
      </c>
    </row>
    <row r="971" spans="1:3">
      <c r="A971" s="1" t="s">
        <v>970</v>
      </c>
      <c r="B971" s="1">
        <v>0.490182245693359</v>
      </c>
      <c r="C971" s="1">
        <v>6.7937498388309101E-6</v>
      </c>
    </row>
    <row r="972" spans="1:3">
      <c r="A972" s="1" t="s">
        <v>971</v>
      </c>
      <c r="B972" s="1">
        <v>0.68500659305469702</v>
      </c>
      <c r="C972" s="1">
        <v>6.8078749417055201E-6</v>
      </c>
    </row>
    <row r="973" spans="1:3">
      <c r="A973" s="1" t="s">
        <v>972</v>
      </c>
      <c r="B973" s="1">
        <v>0.78599104805809605</v>
      </c>
      <c r="C973" s="1">
        <v>6.9659844403128899E-6</v>
      </c>
    </row>
    <row r="974" spans="1:3">
      <c r="A974" s="1" t="s">
        <v>973</v>
      </c>
      <c r="B974" s="1">
        <v>0.67903573412632201</v>
      </c>
      <c r="C974" s="1">
        <v>7.0743118447575002E-6</v>
      </c>
    </row>
    <row r="975" spans="1:3">
      <c r="A975" s="1" t="s">
        <v>974</v>
      </c>
      <c r="B975" s="1">
        <v>1.22786009811146</v>
      </c>
      <c r="C975" s="1">
        <v>7.0770727299554303E-6</v>
      </c>
    </row>
    <row r="976" spans="1:3">
      <c r="A976" s="1" t="s">
        <v>975</v>
      </c>
      <c r="B976" s="1">
        <v>1.3135625877517201</v>
      </c>
      <c r="C976" s="1">
        <v>7.15966944738926E-6</v>
      </c>
    </row>
    <row r="977" spans="1:3">
      <c r="A977" s="1" t="s">
        <v>976</v>
      </c>
      <c r="B977" s="1">
        <v>0.54653116939755098</v>
      </c>
      <c r="C977" s="1">
        <v>7.1948167469900897E-6</v>
      </c>
    </row>
    <row r="978" spans="1:3">
      <c r="A978" s="1" t="s">
        <v>977</v>
      </c>
      <c r="B978" s="1">
        <v>0.76978908044944006</v>
      </c>
      <c r="C978" s="1">
        <v>7.19817443902792E-6</v>
      </c>
    </row>
    <row r="979" spans="1:3">
      <c r="A979" s="1" t="s">
        <v>978</v>
      </c>
      <c r="B979" s="1">
        <v>1.5816631950387601</v>
      </c>
      <c r="C979" s="1">
        <v>7.2201292385777799E-6</v>
      </c>
    </row>
    <row r="980" spans="1:3">
      <c r="A980" s="1" t="s">
        <v>979</v>
      </c>
      <c r="B980" s="1">
        <v>1.3667936208225899</v>
      </c>
      <c r="C980" s="1">
        <v>7.2783333750392997E-6</v>
      </c>
    </row>
    <row r="981" spans="1:3">
      <c r="A981" s="1" t="s">
        <v>980</v>
      </c>
      <c r="B981" s="1">
        <v>0.81115300963554704</v>
      </c>
      <c r="C981" s="1">
        <v>7.3380348704071801E-6</v>
      </c>
    </row>
    <row r="982" spans="1:3">
      <c r="A982" s="1" t="s">
        <v>981</v>
      </c>
      <c r="B982" s="1">
        <v>1.4161707843390601</v>
      </c>
      <c r="C982" s="1">
        <v>7.4278546234186502E-6</v>
      </c>
    </row>
    <row r="983" spans="1:3">
      <c r="A983" s="1" t="s">
        <v>982</v>
      </c>
      <c r="B983" s="1">
        <v>1.7180920203335399</v>
      </c>
      <c r="C983" s="1">
        <v>7.4891936666112002E-6</v>
      </c>
    </row>
    <row r="984" spans="1:3">
      <c r="A984" s="1" t="s">
        <v>983</v>
      </c>
      <c r="B984" s="1">
        <v>0.68180463478531095</v>
      </c>
      <c r="C984" s="1">
        <v>7.5312598291355999E-6</v>
      </c>
    </row>
    <row r="985" spans="1:3">
      <c r="A985" s="1" t="s">
        <v>984</v>
      </c>
      <c r="B985" s="1">
        <v>1.5597740557097799</v>
      </c>
      <c r="C985" s="1">
        <v>7.5823674035460398E-6</v>
      </c>
    </row>
    <row r="986" spans="1:3">
      <c r="A986" s="1" t="s">
        <v>985</v>
      </c>
      <c r="B986" s="1">
        <v>0.64867706180304796</v>
      </c>
      <c r="C986" s="1">
        <v>7.6009652437013602E-6</v>
      </c>
    </row>
    <row r="987" spans="1:3">
      <c r="A987" s="1" t="s">
        <v>986</v>
      </c>
      <c r="B987" s="1">
        <v>0.70386212818701199</v>
      </c>
      <c r="C987" s="1">
        <v>7.6481999519624499E-6</v>
      </c>
    </row>
    <row r="988" spans="1:3">
      <c r="A988" s="1" t="s">
        <v>987</v>
      </c>
      <c r="B988" s="1">
        <v>1.3842730601473301</v>
      </c>
      <c r="C988" s="1">
        <v>7.7239151548448107E-6</v>
      </c>
    </row>
    <row r="989" spans="1:3">
      <c r="A989" s="1" t="s">
        <v>988</v>
      </c>
      <c r="B989" s="1">
        <v>0.59009735317188705</v>
      </c>
      <c r="C989" s="1">
        <v>7.7903351015836802E-6</v>
      </c>
    </row>
    <row r="990" spans="1:3">
      <c r="A990" s="1" t="s">
        <v>989</v>
      </c>
      <c r="B990" s="1">
        <v>0.69314057844624299</v>
      </c>
      <c r="C990" s="1">
        <v>7.8457617014849605E-6</v>
      </c>
    </row>
    <row r="991" spans="1:3">
      <c r="A991" s="1" t="s">
        <v>990</v>
      </c>
      <c r="B991" s="1">
        <v>8.9944902869737702E-3</v>
      </c>
      <c r="C991" s="1">
        <v>7.9393780571612904E-6</v>
      </c>
    </row>
    <row r="992" spans="1:3">
      <c r="A992" s="1" t="s">
        <v>991</v>
      </c>
      <c r="B992" s="1">
        <v>1.34092748492485</v>
      </c>
      <c r="C992" s="1">
        <v>7.9623163295341706E-6</v>
      </c>
    </row>
    <row r="993" spans="1:3">
      <c r="A993" s="1" t="s">
        <v>992</v>
      </c>
      <c r="B993" s="1">
        <v>0.81183767739999602</v>
      </c>
      <c r="C993" s="1">
        <v>8.1241408069913096E-6</v>
      </c>
    </row>
    <row r="994" spans="1:3">
      <c r="A994" s="1" t="s">
        <v>993</v>
      </c>
      <c r="B994" s="1">
        <v>0.75145932355133804</v>
      </c>
      <c r="C994" s="1">
        <v>8.1537168334626595E-6</v>
      </c>
    </row>
    <row r="995" spans="1:3">
      <c r="A995" s="1" t="s">
        <v>994</v>
      </c>
      <c r="B995" s="1">
        <v>1.47575791392706</v>
      </c>
      <c r="C995" s="1">
        <v>8.1787570217195708E-6</v>
      </c>
    </row>
    <row r="996" spans="1:3">
      <c r="A996" s="1" t="s">
        <v>995</v>
      </c>
      <c r="B996" s="1">
        <v>1.57023019176737</v>
      </c>
      <c r="C996" s="1">
        <v>8.6265218554614404E-6</v>
      </c>
    </row>
    <row r="997" spans="1:3">
      <c r="A997" s="1" t="s">
        <v>996</v>
      </c>
      <c r="B997" s="1">
        <v>0.76294044202915101</v>
      </c>
      <c r="C997" s="1">
        <v>8.7379710805754498E-6</v>
      </c>
    </row>
    <row r="998" spans="1:3">
      <c r="A998" s="1" t="s">
        <v>997</v>
      </c>
      <c r="B998" s="1">
        <v>1.24228908817964</v>
      </c>
      <c r="C998" s="1">
        <v>8.8056856550290502E-6</v>
      </c>
    </row>
    <row r="999" spans="1:3">
      <c r="A999" s="1" t="s">
        <v>998</v>
      </c>
      <c r="B999" s="1">
        <v>1.2374531699786799</v>
      </c>
      <c r="C999" s="1">
        <v>8.8973274606856202E-6</v>
      </c>
    </row>
    <row r="1000" spans="1:3">
      <c r="A1000" s="1" t="s">
        <v>999</v>
      </c>
      <c r="B1000" s="1">
        <v>1.3075818731738</v>
      </c>
      <c r="C1000" s="1">
        <v>9.0024578302028393E-6</v>
      </c>
    </row>
    <row r="1001" spans="1:3">
      <c r="A1001" s="1" t="s">
        <v>1000</v>
      </c>
      <c r="B1001" s="1">
        <v>1.35450899717277</v>
      </c>
      <c r="C1001" s="1">
        <v>9.1855887059585505E-6</v>
      </c>
    </row>
    <row r="1002" spans="1:3">
      <c r="A1002" s="1" t="s">
        <v>1001</v>
      </c>
      <c r="B1002" s="1">
        <v>0.81825236575517402</v>
      </c>
      <c r="C1002" s="1">
        <v>9.2667887221838598E-6</v>
      </c>
    </row>
    <row r="1003" spans="1:3">
      <c r="A1003" s="1" t="s">
        <v>1002</v>
      </c>
      <c r="B1003" s="1">
        <v>0.82014357312330599</v>
      </c>
      <c r="C1003" s="1">
        <v>9.4038837380846694E-6</v>
      </c>
    </row>
    <row r="1004" spans="1:3">
      <c r="A1004" s="1" t="s">
        <v>1003</v>
      </c>
      <c r="B1004" s="1">
        <v>0.75783852515679995</v>
      </c>
      <c r="C1004" s="1">
        <v>9.5218723262243596E-6</v>
      </c>
    </row>
    <row r="1005" spans="1:3">
      <c r="A1005" s="1" t="s">
        <v>1004</v>
      </c>
      <c r="B1005" s="1">
        <v>0.52653745810086405</v>
      </c>
      <c r="C1005" s="1">
        <v>9.5703177509838397E-6</v>
      </c>
    </row>
    <row r="1006" spans="1:3">
      <c r="A1006" s="1" t="s">
        <v>1005</v>
      </c>
      <c r="B1006" s="1">
        <v>0.756753043495902</v>
      </c>
      <c r="C1006" s="1">
        <v>9.6481136589000405E-6</v>
      </c>
    </row>
    <row r="1007" spans="1:3">
      <c r="A1007" s="1" t="s">
        <v>1006</v>
      </c>
      <c r="B1007" s="1">
        <v>1.2276132429402999</v>
      </c>
      <c r="C1007" s="1">
        <v>9.6678395535313698E-6</v>
      </c>
    </row>
    <row r="1008" spans="1:3">
      <c r="A1008" s="1" t="s">
        <v>1007</v>
      </c>
      <c r="B1008" s="1">
        <v>0.77064202683013205</v>
      </c>
      <c r="C1008" s="1">
        <v>9.6692830650986994E-6</v>
      </c>
    </row>
    <row r="1009" spans="1:3">
      <c r="A1009" s="1" t="s">
        <v>1008</v>
      </c>
      <c r="B1009" s="1">
        <v>0.25879486570521698</v>
      </c>
      <c r="C1009" s="1">
        <v>9.6932631738770104E-6</v>
      </c>
    </row>
    <row r="1010" spans="1:3">
      <c r="A1010" s="1" t="s">
        <v>1009</v>
      </c>
      <c r="B1010" s="1">
        <v>0.80840969956351405</v>
      </c>
      <c r="C1010" s="1">
        <v>9.7703068079048498E-6</v>
      </c>
    </row>
    <row r="1011" spans="1:3">
      <c r="A1011" s="1" t="s">
        <v>1010</v>
      </c>
      <c r="B1011" s="1">
        <v>0.66728807949816304</v>
      </c>
      <c r="C1011" s="1">
        <v>9.7851300288998808E-6</v>
      </c>
    </row>
    <row r="1012" spans="1:3">
      <c r="A1012" s="1" t="s">
        <v>1011</v>
      </c>
      <c r="B1012" s="1">
        <v>1.2469226061876799</v>
      </c>
      <c r="C1012" s="1">
        <v>9.8688621779960108E-6</v>
      </c>
    </row>
    <row r="1013" spans="1:3">
      <c r="A1013" s="1" t="s">
        <v>1012</v>
      </c>
      <c r="B1013" s="1">
        <v>1.2777786909533999</v>
      </c>
      <c r="C1013" s="1">
        <v>9.9338611195382005E-6</v>
      </c>
    </row>
    <row r="1014" spans="1:3">
      <c r="A1014" s="1" t="s">
        <v>1013</v>
      </c>
      <c r="B1014" s="1">
        <v>1.8478227861466301</v>
      </c>
      <c r="C1014" s="1">
        <v>9.9788530749103098E-6</v>
      </c>
    </row>
    <row r="1015" spans="1:3">
      <c r="A1015" s="1" t="s">
        <v>1014</v>
      </c>
      <c r="B1015" s="1">
        <v>1.31904299464026</v>
      </c>
      <c r="C1015" s="1">
        <v>1.00525293085791E-5</v>
      </c>
    </row>
    <row r="1016" spans="1:3">
      <c r="A1016" s="1" t="s">
        <v>1015</v>
      </c>
      <c r="B1016" s="1">
        <v>0.79924361731153704</v>
      </c>
      <c r="C1016" s="1">
        <v>1.0073860672159699E-5</v>
      </c>
    </row>
    <row r="1017" spans="1:3">
      <c r="A1017" s="1" t="s">
        <v>1016</v>
      </c>
      <c r="B1017" s="1">
        <v>1.2103336065750201</v>
      </c>
      <c r="C1017" s="1">
        <v>1.01655206250875E-5</v>
      </c>
    </row>
    <row r="1018" spans="1:3">
      <c r="A1018" s="1" t="s">
        <v>1017</v>
      </c>
      <c r="B1018" s="1">
        <v>0.78716030447466501</v>
      </c>
      <c r="C1018" s="1">
        <v>1.0218478095059399E-5</v>
      </c>
    </row>
    <row r="1019" spans="1:3">
      <c r="A1019" s="1" t="s">
        <v>1018</v>
      </c>
      <c r="B1019" s="1">
        <v>0.82002680448875398</v>
      </c>
      <c r="C1019" s="1">
        <v>1.0219810535514599E-5</v>
      </c>
    </row>
    <row r="1020" spans="1:3">
      <c r="A1020" s="1" t="s">
        <v>1019</v>
      </c>
      <c r="B1020" s="1">
        <v>0.76001509683842206</v>
      </c>
      <c r="C1020" s="1">
        <v>1.0272085425920601E-5</v>
      </c>
    </row>
    <row r="1021" spans="1:3">
      <c r="A1021" s="1" t="s">
        <v>1020</v>
      </c>
      <c r="B1021" s="1">
        <v>1.2751713134223499</v>
      </c>
      <c r="C1021" s="1">
        <v>1.0274694874703E-5</v>
      </c>
    </row>
    <row r="1022" spans="1:3">
      <c r="A1022" s="1" t="s">
        <v>1021</v>
      </c>
      <c r="B1022" s="1">
        <v>2.74774553800136</v>
      </c>
      <c r="C1022" s="1">
        <v>1.0461429869059601E-5</v>
      </c>
    </row>
    <row r="1023" spans="1:3">
      <c r="A1023" s="1" t="s">
        <v>1022</v>
      </c>
      <c r="B1023" s="1">
        <v>0.65081221700748304</v>
      </c>
      <c r="C1023" s="1">
        <v>1.06574936502546E-5</v>
      </c>
    </row>
    <row r="1024" spans="1:3">
      <c r="A1024" s="1" t="s">
        <v>1023</v>
      </c>
      <c r="B1024" s="1">
        <v>0.805728994017467</v>
      </c>
      <c r="C1024" s="1">
        <v>1.07744492684023E-5</v>
      </c>
    </row>
    <row r="1025" spans="1:3">
      <c r="A1025" s="1" t="s">
        <v>1024</v>
      </c>
      <c r="B1025" s="1">
        <v>0.81834897347125302</v>
      </c>
      <c r="C1025" s="1">
        <v>1.07826520923618E-5</v>
      </c>
    </row>
    <row r="1026" spans="1:3">
      <c r="A1026" s="1" t="s">
        <v>1025</v>
      </c>
      <c r="B1026" s="1">
        <v>2.4898903652759601</v>
      </c>
      <c r="C1026" s="1">
        <v>1.10101113102146E-5</v>
      </c>
    </row>
    <row r="1027" spans="1:3">
      <c r="A1027" s="1" t="s">
        <v>1026</v>
      </c>
      <c r="B1027" s="1">
        <v>0.80785264346282404</v>
      </c>
      <c r="C1027" s="1">
        <v>1.10287614133691E-5</v>
      </c>
    </row>
    <row r="1028" spans="1:3">
      <c r="A1028" s="1" t="s">
        <v>1027</v>
      </c>
      <c r="B1028" s="1">
        <v>1.3405807753432499</v>
      </c>
      <c r="C1028" s="1">
        <v>1.1056933668344601E-5</v>
      </c>
    </row>
    <row r="1029" spans="1:3">
      <c r="A1029" s="1" t="s">
        <v>1028</v>
      </c>
      <c r="B1029" s="1">
        <v>0.82305383351969996</v>
      </c>
      <c r="C1029" s="1">
        <v>1.11208741234253E-5</v>
      </c>
    </row>
    <row r="1030" spans="1:3">
      <c r="A1030" s="1" t="s">
        <v>1029</v>
      </c>
      <c r="B1030" s="1">
        <v>0.73382130208951701</v>
      </c>
      <c r="C1030" s="1">
        <v>1.11484236920033E-5</v>
      </c>
    </row>
    <row r="1031" spans="1:3">
      <c r="A1031" s="1" t="s">
        <v>1030</v>
      </c>
      <c r="B1031" s="1">
        <v>1.2050146467351199</v>
      </c>
      <c r="C1031" s="1">
        <v>1.1311532284344399E-5</v>
      </c>
    </row>
    <row r="1032" spans="1:3">
      <c r="A1032" s="1" t="s">
        <v>1031</v>
      </c>
      <c r="B1032" s="1">
        <v>8.6039197591632199E-2</v>
      </c>
      <c r="C1032" s="1">
        <v>1.13734828396292E-5</v>
      </c>
    </row>
    <row r="1033" spans="1:3">
      <c r="A1033" s="1" t="s">
        <v>1032</v>
      </c>
      <c r="B1033" s="1">
        <v>1.2329340682012999</v>
      </c>
      <c r="C1033" s="1">
        <v>1.1457962191030901E-5</v>
      </c>
    </row>
    <row r="1034" spans="1:3">
      <c r="A1034" s="1" t="s">
        <v>1033</v>
      </c>
      <c r="B1034" s="1">
        <v>2.7452588156975799</v>
      </c>
      <c r="C1034" s="1">
        <v>1.16111260305956E-5</v>
      </c>
    </row>
    <row r="1035" spans="1:3">
      <c r="A1035" s="1" t="s">
        <v>1034</v>
      </c>
      <c r="B1035" s="1">
        <v>0.76991451076761996</v>
      </c>
      <c r="C1035" s="1">
        <v>1.1888172632388901E-5</v>
      </c>
    </row>
    <row r="1036" spans="1:3">
      <c r="A1036" s="1" t="s">
        <v>1035</v>
      </c>
      <c r="B1036" s="1">
        <v>0.79482228124208798</v>
      </c>
      <c r="C1036" s="1">
        <v>1.19488105774959E-5</v>
      </c>
    </row>
    <row r="1037" spans="1:3">
      <c r="A1037" s="1" t="s">
        <v>1036</v>
      </c>
      <c r="B1037" s="1">
        <v>1.35923461487617</v>
      </c>
      <c r="C1037" s="1">
        <v>1.2100023665632701E-5</v>
      </c>
    </row>
    <row r="1038" spans="1:3">
      <c r="A1038" s="1" t="s">
        <v>1037</v>
      </c>
      <c r="B1038" s="1">
        <v>0.71610244605260298</v>
      </c>
      <c r="C1038" s="1">
        <v>1.2133917541163499E-5</v>
      </c>
    </row>
    <row r="1039" spans="1:3">
      <c r="A1039" s="1" t="s">
        <v>1038</v>
      </c>
      <c r="B1039" s="1">
        <v>0.708942146371907</v>
      </c>
      <c r="C1039" s="1">
        <v>1.2154307850827E-5</v>
      </c>
    </row>
    <row r="1040" spans="1:3">
      <c r="A1040" s="1" t="s">
        <v>1039</v>
      </c>
      <c r="B1040" s="1">
        <v>1.33569502060199</v>
      </c>
      <c r="C1040" s="1">
        <v>1.23456832667554E-5</v>
      </c>
    </row>
    <row r="1041" spans="1:3">
      <c r="A1041" s="1" t="s">
        <v>1040</v>
      </c>
      <c r="B1041" s="1">
        <v>1.43701208136948</v>
      </c>
      <c r="C1041" s="1">
        <v>1.24932894950178E-5</v>
      </c>
    </row>
    <row r="1042" spans="1:3">
      <c r="A1042" s="1" t="s">
        <v>1041</v>
      </c>
      <c r="B1042" s="1">
        <v>0.72549213588558803</v>
      </c>
      <c r="C1042" s="1">
        <v>1.25052548248686E-5</v>
      </c>
    </row>
    <row r="1043" spans="1:3">
      <c r="A1043" s="1" t="s">
        <v>1042</v>
      </c>
      <c r="B1043" s="1">
        <v>0.4093820681925</v>
      </c>
      <c r="C1043" s="1">
        <v>1.2879935985743099E-5</v>
      </c>
    </row>
    <row r="1044" spans="1:3">
      <c r="A1044" s="1" t="s">
        <v>1043</v>
      </c>
      <c r="B1044" s="1">
        <v>0.79696144595130503</v>
      </c>
      <c r="C1044" s="1">
        <v>1.29471202670047E-5</v>
      </c>
    </row>
    <row r="1045" spans="1:3">
      <c r="A1045" s="1" t="s">
        <v>1044</v>
      </c>
      <c r="B1045" s="1">
        <v>9.0250601810857103E-2</v>
      </c>
      <c r="C1045" s="1">
        <v>1.30370027307511E-5</v>
      </c>
    </row>
    <row r="1046" spans="1:3">
      <c r="A1046" s="1" t="s">
        <v>1045</v>
      </c>
      <c r="B1046" s="1">
        <v>0.754964594712625</v>
      </c>
      <c r="C1046" s="1">
        <v>1.3112730791004301E-5</v>
      </c>
    </row>
    <row r="1047" spans="1:3">
      <c r="A1047" s="1" t="s">
        <v>1046</v>
      </c>
      <c r="B1047" s="1">
        <v>0.36810978503691999</v>
      </c>
      <c r="C1047" s="1">
        <v>1.3421305416464199E-5</v>
      </c>
    </row>
    <row r="1048" spans="1:3">
      <c r="A1048" s="1" t="s">
        <v>1047</v>
      </c>
      <c r="B1048" s="1">
        <v>0.73089870079987695</v>
      </c>
      <c r="C1048" s="1">
        <v>1.3618150212241401E-5</v>
      </c>
    </row>
    <row r="1049" spans="1:3">
      <c r="A1049" s="1" t="s">
        <v>1048</v>
      </c>
      <c r="B1049" s="1">
        <v>0.66877581189352697</v>
      </c>
      <c r="C1049" s="1">
        <v>1.3824053514203401E-5</v>
      </c>
    </row>
    <row r="1050" spans="1:3">
      <c r="A1050" s="1" t="s">
        <v>1049</v>
      </c>
      <c r="B1050" s="1">
        <v>1.32366667555023</v>
      </c>
      <c r="C1050" s="1">
        <v>1.39338497858473E-5</v>
      </c>
    </row>
    <row r="1051" spans="1:3">
      <c r="A1051" s="1" t="s">
        <v>1050</v>
      </c>
      <c r="B1051" s="1">
        <v>0.77121030867038898</v>
      </c>
      <c r="C1051" s="1">
        <v>1.4010996078223101E-5</v>
      </c>
    </row>
    <row r="1052" spans="1:3">
      <c r="A1052" s="1" t="s">
        <v>1051</v>
      </c>
      <c r="B1052" s="1">
        <v>0.82872425781646697</v>
      </c>
      <c r="C1052" s="1">
        <v>1.4131584684858999E-5</v>
      </c>
    </row>
    <row r="1053" spans="1:3">
      <c r="A1053" s="1" t="s">
        <v>1052</v>
      </c>
      <c r="B1053" s="1">
        <v>1.26726730961808</v>
      </c>
      <c r="C1053" s="1">
        <v>1.41813274938468E-5</v>
      </c>
    </row>
    <row r="1054" spans="1:3">
      <c r="A1054" s="1" t="s">
        <v>1053</v>
      </c>
      <c r="B1054" s="1">
        <v>0.82382567422377595</v>
      </c>
      <c r="C1054" s="1">
        <v>1.4218567288756801E-5</v>
      </c>
    </row>
    <row r="1055" spans="1:3">
      <c r="A1055" s="1" t="s">
        <v>1054</v>
      </c>
      <c r="B1055" s="1">
        <v>0.78239681195282396</v>
      </c>
      <c r="C1055" s="1">
        <v>1.42450057477542E-5</v>
      </c>
    </row>
    <row r="1056" spans="1:3">
      <c r="A1056" s="1" t="s">
        <v>1055</v>
      </c>
      <c r="B1056" s="1">
        <v>0.69234612846258903</v>
      </c>
      <c r="C1056" s="1">
        <v>1.4286859035341399E-5</v>
      </c>
    </row>
    <row r="1057" spans="1:3">
      <c r="A1057" s="1" t="s">
        <v>1056</v>
      </c>
      <c r="B1057" s="1">
        <v>0.226892087552653</v>
      </c>
      <c r="C1057" s="1">
        <v>1.4312441587981099E-5</v>
      </c>
    </row>
    <row r="1058" spans="1:3">
      <c r="A1058" s="1" t="s">
        <v>1057</v>
      </c>
      <c r="B1058" s="1">
        <v>0.46393445055354099</v>
      </c>
      <c r="C1058" s="1">
        <v>1.4327040001839699E-5</v>
      </c>
    </row>
    <row r="1059" spans="1:3">
      <c r="A1059" s="1" t="s">
        <v>1058</v>
      </c>
      <c r="B1059" s="1">
        <v>0.82642734384667904</v>
      </c>
      <c r="C1059" s="1">
        <v>1.4613500770894201E-5</v>
      </c>
    </row>
    <row r="1060" spans="1:3">
      <c r="A1060" s="1" t="s">
        <v>1059</v>
      </c>
      <c r="B1060" s="1">
        <v>1.2145902391413299</v>
      </c>
      <c r="C1060" s="1">
        <v>1.4976938886951001E-5</v>
      </c>
    </row>
    <row r="1061" spans="1:3">
      <c r="A1061" s="1" t="s">
        <v>1060</v>
      </c>
      <c r="B1061" s="1">
        <v>1.9273778735495899</v>
      </c>
      <c r="C1061" s="1">
        <v>1.50004518494012E-5</v>
      </c>
    </row>
    <row r="1062" spans="1:3">
      <c r="A1062" s="1" t="s">
        <v>1061</v>
      </c>
      <c r="B1062" s="1">
        <v>0.79571004913616505</v>
      </c>
      <c r="C1062" s="1">
        <v>1.50425615122586E-5</v>
      </c>
    </row>
    <row r="1063" spans="1:3">
      <c r="A1063" s="1" t="s">
        <v>1062</v>
      </c>
      <c r="B1063" s="1">
        <v>1.2843076426900999</v>
      </c>
      <c r="C1063" s="1">
        <v>1.50433470387499E-5</v>
      </c>
    </row>
    <row r="1064" spans="1:3">
      <c r="A1064" s="1" t="s">
        <v>1063</v>
      </c>
      <c r="B1064" s="1">
        <v>0.825225676697104</v>
      </c>
      <c r="C1064" s="1">
        <v>1.51703375723779E-5</v>
      </c>
    </row>
    <row r="1065" spans="1:3">
      <c r="A1065" s="1" t="s">
        <v>1064</v>
      </c>
      <c r="B1065" s="1">
        <v>0.82149073022711105</v>
      </c>
      <c r="C1065" s="1">
        <v>1.5286648439360599E-5</v>
      </c>
    </row>
    <row r="1066" spans="1:3">
      <c r="A1066" s="1" t="s">
        <v>1065</v>
      </c>
      <c r="B1066" s="1">
        <v>1.33368273322015</v>
      </c>
      <c r="C1066" s="1">
        <v>1.5468027744576501E-5</v>
      </c>
    </row>
    <row r="1067" spans="1:3">
      <c r="A1067" s="1" t="s">
        <v>1066</v>
      </c>
      <c r="B1067" s="1">
        <v>0.77182892318392005</v>
      </c>
      <c r="C1067" s="1">
        <v>1.5502046025964098E-5</v>
      </c>
    </row>
    <row r="1068" spans="1:3">
      <c r="A1068" s="1" t="s">
        <v>1067</v>
      </c>
      <c r="B1068" s="1">
        <v>15.0664287191891</v>
      </c>
      <c r="C1068" s="1">
        <v>1.5655531724019099E-5</v>
      </c>
    </row>
    <row r="1069" spans="1:3">
      <c r="A1069" s="1" t="s">
        <v>1068</v>
      </c>
      <c r="B1069" s="1">
        <v>1.29301258433276</v>
      </c>
      <c r="C1069" s="1">
        <v>1.5858105813905601E-5</v>
      </c>
    </row>
    <row r="1070" spans="1:3">
      <c r="A1070" s="1" t="s">
        <v>1069</v>
      </c>
      <c r="B1070" s="1">
        <v>2.5176686333476002</v>
      </c>
      <c r="C1070" s="1">
        <v>1.5989662751938401E-5</v>
      </c>
    </row>
    <row r="1071" spans="1:3">
      <c r="A1071" s="1" t="s">
        <v>1070</v>
      </c>
      <c r="B1071" s="1">
        <v>0.74884651688080095</v>
      </c>
      <c r="C1071" s="1">
        <v>1.6222095753938902E-5</v>
      </c>
    </row>
    <row r="1072" spans="1:3">
      <c r="A1072" s="1" t="s">
        <v>1071</v>
      </c>
      <c r="B1072" s="1">
        <v>0.66813530298698698</v>
      </c>
      <c r="C1072" s="1">
        <v>1.6929876783621001E-5</v>
      </c>
    </row>
    <row r="1073" spans="1:3">
      <c r="A1073" s="1" t="s">
        <v>1072</v>
      </c>
      <c r="B1073" s="1">
        <v>0.76869283303951497</v>
      </c>
      <c r="C1073" s="1">
        <v>1.7065170879743901E-5</v>
      </c>
    </row>
    <row r="1074" spans="1:3">
      <c r="A1074" s="1" t="s">
        <v>1073</v>
      </c>
      <c r="B1074" s="1">
        <v>1.20494208531128</v>
      </c>
      <c r="C1074" s="1">
        <v>1.7364949772257601E-5</v>
      </c>
    </row>
    <row r="1075" spans="1:3">
      <c r="A1075" s="1" t="s">
        <v>1074</v>
      </c>
      <c r="B1075" s="1">
        <v>1.4835779666128699</v>
      </c>
      <c r="C1075" s="1">
        <v>1.75019965034478E-5</v>
      </c>
    </row>
    <row r="1076" spans="1:3">
      <c r="A1076" s="1" t="s">
        <v>1075</v>
      </c>
      <c r="B1076" s="1">
        <v>1.2658881060425899</v>
      </c>
      <c r="C1076" s="1">
        <v>1.76724459389406E-5</v>
      </c>
    </row>
    <row r="1077" spans="1:3">
      <c r="A1077" s="1" t="s">
        <v>1076</v>
      </c>
      <c r="B1077" s="1">
        <v>0.59822844104033801</v>
      </c>
      <c r="C1077" s="1">
        <v>1.7752928957903899E-5</v>
      </c>
    </row>
    <row r="1078" spans="1:3">
      <c r="A1078" s="1" t="s">
        <v>1077</v>
      </c>
      <c r="B1078" s="1">
        <v>0.74083299727422702</v>
      </c>
      <c r="C1078" s="1">
        <v>1.7763941725563201E-5</v>
      </c>
    </row>
    <row r="1079" spans="1:3">
      <c r="A1079" s="1" t="s">
        <v>1078</v>
      </c>
      <c r="B1079" s="1">
        <v>1.2644617496208399</v>
      </c>
      <c r="C1079" s="1">
        <v>1.8232283731934599E-5</v>
      </c>
    </row>
    <row r="1080" spans="1:3">
      <c r="A1080" s="1" t="s">
        <v>1079</v>
      </c>
      <c r="B1080" s="1">
        <v>3.1895708061469898</v>
      </c>
      <c r="C1080" s="1">
        <v>1.8234754175252101E-5</v>
      </c>
    </row>
    <row r="1081" spans="1:3">
      <c r="A1081" s="1" t="s">
        <v>1080</v>
      </c>
      <c r="B1081" s="1">
        <v>0.77936311749701603</v>
      </c>
      <c r="C1081" s="1">
        <v>1.8401724615825902E-5</v>
      </c>
    </row>
    <row r="1082" spans="1:3">
      <c r="A1082" s="1" t="s">
        <v>1081</v>
      </c>
      <c r="B1082" s="1">
        <v>1.20711302054275</v>
      </c>
      <c r="C1082" s="1">
        <v>1.8444016476856299E-5</v>
      </c>
    </row>
    <row r="1083" spans="1:3">
      <c r="A1083" s="1" t="s">
        <v>1082</v>
      </c>
      <c r="B1083" s="1">
        <v>0.37958981732225999</v>
      </c>
      <c r="C1083" s="1">
        <v>1.8666051692716101E-5</v>
      </c>
    </row>
    <row r="1084" spans="1:3">
      <c r="A1084" s="1" t="s">
        <v>1083</v>
      </c>
      <c r="B1084" s="1">
        <v>0.74355883704085901</v>
      </c>
      <c r="C1084" s="1">
        <v>1.9072119452716801E-5</v>
      </c>
    </row>
    <row r="1085" spans="1:3">
      <c r="A1085" s="1" t="s">
        <v>1084</v>
      </c>
      <c r="B1085" s="1">
        <v>1.3386919671033299</v>
      </c>
      <c r="C1085" s="1">
        <v>1.9296495012680599E-5</v>
      </c>
    </row>
    <row r="1086" spans="1:3">
      <c r="A1086" s="1" t="s">
        <v>1085</v>
      </c>
      <c r="B1086" s="1">
        <v>0.73102452444987498</v>
      </c>
      <c r="C1086" s="1">
        <v>1.93795130466958E-5</v>
      </c>
    </row>
    <row r="1087" spans="1:3">
      <c r="A1087" s="1" t="s">
        <v>1086</v>
      </c>
      <c r="B1087" s="1">
        <v>0.79014092990719897</v>
      </c>
      <c r="C1087" s="1">
        <v>1.9562601652081099E-5</v>
      </c>
    </row>
    <row r="1088" spans="1:3">
      <c r="A1088" s="1" t="s">
        <v>1087</v>
      </c>
      <c r="B1088" s="1">
        <v>1.25536974130722</v>
      </c>
      <c r="C1088" s="1">
        <v>1.9570901273182602E-5</v>
      </c>
    </row>
    <row r="1089" spans="1:3">
      <c r="A1089" s="1" t="s">
        <v>1088</v>
      </c>
      <c r="B1089" s="1">
        <v>1.6087923180766099</v>
      </c>
      <c r="C1089" s="1">
        <v>1.9869030758409599E-5</v>
      </c>
    </row>
    <row r="1090" spans="1:3">
      <c r="A1090" s="1" t="s">
        <v>1089</v>
      </c>
      <c r="B1090" s="1">
        <v>4.0526108864350097E-2</v>
      </c>
      <c r="C1090" s="1">
        <v>2.0014590930536798E-5</v>
      </c>
    </row>
    <row r="1091" spans="1:3">
      <c r="A1091" s="1" t="s">
        <v>1090</v>
      </c>
      <c r="B1091" s="1">
        <v>0.67738596330479495</v>
      </c>
      <c r="C1091" s="1">
        <v>2.00992233201455E-5</v>
      </c>
    </row>
    <row r="1092" spans="1:3">
      <c r="A1092" s="1" t="s">
        <v>1091</v>
      </c>
      <c r="B1092" s="1">
        <v>1.21221595426694</v>
      </c>
      <c r="C1092" s="1">
        <v>2.0179114755598E-5</v>
      </c>
    </row>
    <row r="1093" spans="1:3">
      <c r="A1093" s="1" t="s">
        <v>1092</v>
      </c>
      <c r="B1093" s="1">
        <v>0.328488542960237</v>
      </c>
      <c r="C1093" s="1">
        <v>2.0330944707243301E-5</v>
      </c>
    </row>
    <row r="1094" spans="1:3">
      <c r="A1094" s="1" t="s">
        <v>1093</v>
      </c>
      <c r="B1094" s="1">
        <v>1.4473824039280401</v>
      </c>
      <c r="C1094" s="1">
        <v>2.0663298546619001E-5</v>
      </c>
    </row>
    <row r="1095" spans="1:3">
      <c r="A1095" s="1" t="s">
        <v>1094</v>
      </c>
      <c r="B1095" s="1">
        <v>2.9489224175487601</v>
      </c>
      <c r="C1095" s="1">
        <v>2.09786549128669E-5</v>
      </c>
    </row>
    <row r="1096" spans="1:3">
      <c r="A1096" s="1" t="s">
        <v>1095</v>
      </c>
      <c r="B1096" s="1">
        <v>0.74221592510985002</v>
      </c>
      <c r="C1096" s="1">
        <v>2.1150511344604899E-5</v>
      </c>
    </row>
    <row r="1097" spans="1:3">
      <c r="A1097" s="1" t="s">
        <v>1096</v>
      </c>
      <c r="B1097" s="1">
        <v>0.64865408519338097</v>
      </c>
      <c r="C1097" s="1">
        <v>2.1363595932271001E-5</v>
      </c>
    </row>
    <row r="1098" spans="1:3">
      <c r="A1098" s="1" t="s">
        <v>1097</v>
      </c>
      <c r="B1098" s="1">
        <v>0.76062989810409298</v>
      </c>
      <c r="C1098" s="1">
        <v>2.1415496116804499E-5</v>
      </c>
    </row>
    <row r="1099" spans="1:3">
      <c r="A1099" s="1" t="s">
        <v>1098</v>
      </c>
      <c r="B1099" s="1">
        <v>0.64836671685195801</v>
      </c>
      <c r="C1099" s="1">
        <v>2.1574439701605699E-5</v>
      </c>
    </row>
    <row r="1100" spans="1:3">
      <c r="A1100" s="1" t="s">
        <v>1099</v>
      </c>
      <c r="B1100" s="1">
        <v>1.4437827626433499</v>
      </c>
      <c r="C1100" s="1">
        <v>2.1735993132171002E-5</v>
      </c>
    </row>
    <row r="1101" spans="1:3">
      <c r="A1101" s="1" t="s">
        <v>1100</v>
      </c>
      <c r="B1101" s="1">
        <v>0.81671508308505003</v>
      </c>
      <c r="C1101" s="1">
        <v>2.19672833761992E-5</v>
      </c>
    </row>
    <row r="1102" spans="1:3">
      <c r="A1102" s="1" t="s">
        <v>1101</v>
      </c>
      <c r="B1102" s="1">
        <v>0.47637257791447701</v>
      </c>
      <c r="C1102" s="1">
        <v>2.24182191333352E-5</v>
      </c>
    </row>
    <row r="1103" spans="1:3">
      <c r="A1103" s="1" t="s">
        <v>1102</v>
      </c>
      <c r="B1103" s="1">
        <v>0.70774646122261697</v>
      </c>
      <c r="C1103" s="1">
        <v>2.2423248399064899E-5</v>
      </c>
    </row>
    <row r="1104" spans="1:3">
      <c r="A1104" s="1" t="s">
        <v>1103</v>
      </c>
      <c r="B1104" s="1">
        <v>1.3709099362855901</v>
      </c>
      <c r="C1104" s="1">
        <v>2.2536793689825999E-5</v>
      </c>
    </row>
    <row r="1105" spans="1:3">
      <c r="A1105" s="1" t="s">
        <v>1104</v>
      </c>
      <c r="B1105" s="1">
        <v>0.81579585303642699</v>
      </c>
      <c r="C1105" s="1">
        <v>2.29516773812574E-5</v>
      </c>
    </row>
    <row r="1106" spans="1:3">
      <c r="A1106" s="1" t="s">
        <v>1105</v>
      </c>
      <c r="B1106" s="1">
        <v>0.70578826448516596</v>
      </c>
      <c r="C1106" s="1">
        <v>2.30791505890272E-5</v>
      </c>
    </row>
    <row r="1107" spans="1:3">
      <c r="A1107" s="1" t="s">
        <v>1106</v>
      </c>
      <c r="B1107" s="1">
        <v>1.40527661884683</v>
      </c>
      <c r="C1107" s="1">
        <v>2.4089786137750799E-5</v>
      </c>
    </row>
    <row r="1108" spans="1:3">
      <c r="A1108" s="1" t="s">
        <v>1107</v>
      </c>
      <c r="B1108" s="1">
        <v>1.22820377790548</v>
      </c>
      <c r="C1108" s="1">
        <v>2.42233317505026E-5</v>
      </c>
    </row>
    <row r="1109" spans="1:3">
      <c r="A1109" s="1" t="s">
        <v>1108</v>
      </c>
      <c r="B1109" s="1">
        <v>1.42311504417862</v>
      </c>
      <c r="C1109" s="1">
        <v>2.4317674038506699E-5</v>
      </c>
    </row>
    <row r="1110" spans="1:3">
      <c r="A1110" s="1" t="s">
        <v>1109</v>
      </c>
      <c r="B1110" s="1">
        <v>0.52652262504533798</v>
      </c>
      <c r="C1110" s="1">
        <v>2.4373985485748899E-5</v>
      </c>
    </row>
    <row r="1111" spans="1:3">
      <c r="A1111" s="1" t="s">
        <v>1110</v>
      </c>
      <c r="B1111" s="1">
        <v>2.1933854947262499</v>
      </c>
      <c r="C1111" s="1">
        <v>2.4613764697917499E-5</v>
      </c>
    </row>
    <row r="1112" spans="1:3">
      <c r="A1112" s="1" t="s">
        <v>1111</v>
      </c>
      <c r="B1112" s="1">
        <v>0.76309109261422503</v>
      </c>
      <c r="C1112" s="1">
        <v>2.4782243700871001E-5</v>
      </c>
    </row>
    <row r="1113" spans="1:3">
      <c r="A1113" s="1" t="s">
        <v>1112</v>
      </c>
      <c r="B1113" s="1">
        <v>1.3043419156134499</v>
      </c>
      <c r="C1113" s="1">
        <v>2.5075517997080799E-5</v>
      </c>
    </row>
    <row r="1114" spans="1:3">
      <c r="A1114" s="1" t="s">
        <v>1113</v>
      </c>
      <c r="B1114" s="1">
        <v>0.68565256296007504</v>
      </c>
      <c r="C1114" s="1">
        <v>2.5147142592803601E-5</v>
      </c>
    </row>
    <row r="1115" spans="1:3">
      <c r="A1115" s="1" t="s">
        <v>1114</v>
      </c>
      <c r="B1115" s="1">
        <v>0.54357866633921703</v>
      </c>
      <c r="C1115" s="1">
        <v>2.5491790924160601E-5</v>
      </c>
    </row>
    <row r="1116" spans="1:3">
      <c r="A1116" s="1" t="s">
        <v>1115</v>
      </c>
      <c r="B1116" s="1">
        <v>1.21920667019018</v>
      </c>
      <c r="C1116" s="1">
        <v>2.5699287345183901E-5</v>
      </c>
    </row>
    <row r="1117" spans="1:3">
      <c r="A1117" s="1" t="s">
        <v>1116</v>
      </c>
      <c r="B1117" s="1">
        <v>1.53320088072015</v>
      </c>
      <c r="C1117" s="1">
        <v>2.6193252443499801E-5</v>
      </c>
    </row>
    <row r="1118" spans="1:3">
      <c r="A1118" s="1" t="s">
        <v>1117</v>
      </c>
      <c r="B1118" s="1">
        <v>1.33166603053099</v>
      </c>
      <c r="C1118" s="1">
        <v>2.6360925083682598E-5</v>
      </c>
    </row>
    <row r="1119" spans="1:3">
      <c r="A1119" s="1" t="s">
        <v>1118</v>
      </c>
      <c r="B1119" s="1">
        <v>1.6549372301652401</v>
      </c>
      <c r="C1119" s="1">
        <v>2.6535612375669199E-5</v>
      </c>
    </row>
    <row r="1120" spans="1:3">
      <c r="A1120" s="1" t="s">
        <v>1119</v>
      </c>
      <c r="B1120" s="1">
        <v>1.2032650120800501</v>
      </c>
      <c r="C1120" s="1">
        <v>2.6764946433024199E-5</v>
      </c>
    </row>
    <row r="1121" spans="1:3">
      <c r="A1121" s="1" t="s">
        <v>1120</v>
      </c>
      <c r="B1121" s="1">
        <v>0.58886892519906497</v>
      </c>
      <c r="C1121" s="1">
        <v>2.6781470819145399E-5</v>
      </c>
    </row>
    <row r="1122" spans="1:3">
      <c r="A1122" s="1" t="s">
        <v>1121</v>
      </c>
      <c r="B1122" s="1">
        <v>1.5233133088895701</v>
      </c>
      <c r="C1122" s="1">
        <v>2.6852028332527201E-5</v>
      </c>
    </row>
    <row r="1123" spans="1:3">
      <c r="A1123" s="1" t="s">
        <v>1122</v>
      </c>
      <c r="B1123" s="1">
        <v>1.3255863643007799</v>
      </c>
      <c r="C1123" s="1">
        <v>2.7061830120321499E-5</v>
      </c>
    </row>
    <row r="1124" spans="1:3">
      <c r="A1124" s="1" t="s">
        <v>1123</v>
      </c>
      <c r="B1124" s="1">
        <v>1.3240436972730001</v>
      </c>
      <c r="C1124" s="1">
        <v>2.7375296014764199E-5</v>
      </c>
    </row>
    <row r="1125" spans="1:3">
      <c r="A1125" s="1" t="s">
        <v>1124</v>
      </c>
      <c r="B1125" s="1">
        <v>0.81284032288566399</v>
      </c>
      <c r="C1125" s="1">
        <v>2.8334656951656601E-5</v>
      </c>
    </row>
    <row r="1126" spans="1:3">
      <c r="A1126" s="1" t="s">
        <v>1125</v>
      </c>
      <c r="B1126" s="1">
        <v>1.4483768622248201</v>
      </c>
      <c r="C1126" s="1">
        <v>2.8410412228569301E-5</v>
      </c>
    </row>
    <row r="1127" spans="1:3">
      <c r="A1127" s="1" t="s">
        <v>1126</v>
      </c>
      <c r="B1127" s="1">
        <v>0.77362735917188397</v>
      </c>
      <c r="C1127" s="1">
        <v>2.8546777758976401E-5</v>
      </c>
    </row>
    <row r="1128" spans="1:3">
      <c r="A1128" s="1" t="s">
        <v>1127</v>
      </c>
      <c r="B1128" s="1">
        <v>0.79157553167761097</v>
      </c>
      <c r="C1128" s="1">
        <v>2.9752371255298099E-5</v>
      </c>
    </row>
    <row r="1129" spans="1:3">
      <c r="A1129" s="1" t="s">
        <v>1128</v>
      </c>
      <c r="B1129" s="1">
        <v>0.67543442441023804</v>
      </c>
      <c r="C1129" s="1">
        <v>2.9796001339248202E-5</v>
      </c>
    </row>
    <row r="1130" spans="1:3">
      <c r="A1130" s="1" t="s">
        <v>1129</v>
      </c>
      <c r="B1130" s="1">
        <v>0.62397487224759196</v>
      </c>
      <c r="C1130" s="1">
        <v>2.9804315842813002E-5</v>
      </c>
    </row>
    <row r="1131" spans="1:3">
      <c r="A1131" s="1" t="s">
        <v>1130</v>
      </c>
      <c r="B1131" s="1">
        <v>0.71940140642106498</v>
      </c>
      <c r="C1131" s="1">
        <v>3.0287658307485801E-5</v>
      </c>
    </row>
    <row r="1132" spans="1:3">
      <c r="A1132" s="1" t="s">
        <v>1131</v>
      </c>
      <c r="B1132" s="1">
        <v>0.80617797230174604</v>
      </c>
      <c r="C1132" s="1">
        <v>3.0828450815154498E-5</v>
      </c>
    </row>
    <row r="1133" spans="1:3">
      <c r="A1133" s="1" t="s">
        <v>1132</v>
      </c>
      <c r="B1133" s="1">
        <v>1.2222344575819</v>
      </c>
      <c r="C1133" s="1">
        <v>3.1504536081093703E-5</v>
      </c>
    </row>
    <row r="1134" spans="1:3">
      <c r="A1134" s="1" t="s">
        <v>1133</v>
      </c>
      <c r="B1134" s="1">
        <v>0.72708184587389602</v>
      </c>
      <c r="C1134" s="1">
        <v>3.1542961239569499E-5</v>
      </c>
    </row>
    <row r="1135" spans="1:3">
      <c r="A1135" s="1" t="s">
        <v>1134</v>
      </c>
      <c r="B1135" s="1">
        <v>0.82016443103702397</v>
      </c>
      <c r="C1135" s="1">
        <v>3.2360553308773699E-5</v>
      </c>
    </row>
    <row r="1136" spans="1:3">
      <c r="A1136" s="1" t="s">
        <v>1135</v>
      </c>
      <c r="B1136" s="1">
        <v>0.77146318033303796</v>
      </c>
      <c r="C1136" s="1">
        <v>3.2531521452230697E-5</v>
      </c>
    </row>
    <row r="1137" spans="1:3">
      <c r="A1137" s="1" t="s">
        <v>1136</v>
      </c>
      <c r="B1137" s="1">
        <v>0.49098778886435002</v>
      </c>
      <c r="C1137" s="1">
        <v>3.2702093483677403E-5</v>
      </c>
    </row>
    <row r="1138" spans="1:3">
      <c r="A1138" s="1" t="s">
        <v>1137</v>
      </c>
      <c r="B1138" s="1">
        <v>1.8290393711136499</v>
      </c>
      <c r="C1138" s="1">
        <v>3.3122984368577399E-5</v>
      </c>
    </row>
    <row r="1139" spans="1:3">
      <c r="A1139" s="1" t="s">
        <v>1138</v>
      </c>
      <c r="B1139" s="1">
        <v>1.62554528491895</v>
      </c>
      <c r="C1139" s="1">
        <v>3.3180440487671103E-5</v>
      </c>
    </row>
    <row r="1140" spans="1:3">
      <c r="A1140" s="1" t="s">
        <v>1139</v>
      </c>
      <c r="B1140" s="1">
        <v>0.79177707731026303</v>
      </c>
      <c r="C1140" s="1">
        <v>3.3305666889687997E-5</v>
      </c>
    </row>
    <row r="1141" spans="1:3">
      <c r="A1141" s="1" t="s">
        <v>1140</v>
      </c>
      <c r="B1141" s="1">
        <v>0.82935463692377098</v>
      </c>
      <c r="C1141" s="1">
        <v>3.4337718105954298E-5</v>
      </c>
    </row>
    <row r="1142" spans="1:3">
      <c r="A1142" s="1" t="s">
        <v>1141</v>
      </c>
      <c r="B1142" s="1">
        <v>3.5967409566421398E-3</v>
      </c>
      <c r="C1142" s="1">
        <v>3.4736016604021503E-5</v>
      </c>
    </row>
    <row r="1143" spans="1:3">
      <c r="A1143" s="1" t="s">
        <v>1142</v>
      </c>
      <c r="B1143" s="1">
        <v>0.30734737198206002</v>
      </c>
      <c r="C1143" s="1">
        <v>3.4879534477796103E-5</v>
      </c>
    </row>
    <row r="1144" spans="1:3">
      <c r="A1144" s="1" t="s">
        <v>1143</v>
      </c>
      <c r="B1144" s="1">
        <v>1.48727956215516</v>
      </c>
      <c r="C1144" s="1">
        <v>3.4945281266699003E-5</v>
      </c>
    </row>
    <row r="1145" spans="1:3">
      <c r="A1145" s="1" t="s">
        <v>1144</v>
      </c>
      <c r="B1145" s="1">
        <v>0.77221016861782799</v>
      </c>
      <c r="C1145" s="1">
        <v>3.5268746327959898E-5</v>
      </c>
    </row>
    <row r="1146" spans="1:3">
      <c r="A1146" s="1" t="s">
        <v>1145</v>
      </c>
      <c r="B1146" s="1">
        <v>1.4035283608723701</v>
      </c>
      <c r="C1146" s="1">
        <v>3.5288772123143002E-5</v>
      </c>
    </row>
    <row r="1147" spans="1:3">
      <c r="A1147" s="1" t="s">
        <v>1146</v>
      </c>
      <c r="B1147" s="1">
        <v>0.77211613410255797</v>
      </c>
      <c r="C1147" s="1">
        <v>3.5346874842057802E-5</v>
      </c>
    </row>
    <row r="1148" spans="1:3">
      <c r="A1148" s="1" t="s">
        <v>1147</v>
      </c>
      <c r="B1148" s="1">
        <v>0.821987450687923</v>
      </c>
      <c r="C1148" s="1">
        <v>3.6044310698496298E-5</v>
      </c>
    </row>
    <row r="1149" spans="1:3">
      <c r="A1149" s="1" t="s">
        <v>1148</v>
      </c>
      <c r="B1149" s="1">
        <v>2.0852471474979901</v>
      </c>
      <c r="C1149" s="1">
        <v>3.6093230846428698E-5</v>
      </c>
    </row>
    <row r="1150" spans="1:3">
      <c r="A1150" s="1" t="s">
        <v>1149</v>
      </c>
      <c r="B1150" s="1">
        <v>1.28075448711089</v>
      </c>
      <c r="C1150" s="1">
        <v>3.6848493899769597E-5</v>
      </c>
    </row>
    <row r="1151" spans="1:3">
      <c r="A1151" s="1" t="s">
        <v>1150</v>
      </c>
      <c r="B1151" s="1">
        <v>1.4579937761839701</v>
      </c>
      <c r="C1151" s="1">
        <v>3.6931808201614502E-5</v>
      </c>
    </row>
    <row r="1152" spans="1:3">
      <c r="A1152" s="1" t="s">
        <v>1151</v>
      </c>
      <c r="B1152" s="1">
        <v>0.66120604779782499</v>
      </c>
      <c r="C1152" s="1">
        <v>3.7626035257784297E-5</v>
      </c>
    </row>
    <row r="1153" spans="1:3">
      <c r="A1153" s="1" t="s">
        <v>1152</v>
      </c>
      <c r="B1153" s="1">
        <v>1.24648622702548</v>
      </c>
      <c r="C1153" s="1">
        <v>3.7738965849780597E-5</v>
      </c>
    </row>
    <row r="1154" spans="1:3">
      <c r="A1154" s="1" t="s">
        <v>1153</v>
      </c>
      <c r="B1154" s="1">
        <v>0.82604116856540699</v>
      </c>
      <c r="C1154" s="1">
        <v>3.8340453355057598E-5</v>
      </c>
    </row>
    <row r="1155" spans="1:3">
      <c r="A1155" s="1" t="s">
        <v>1154</v>
      </c>
      <c r="B1155" s="1">
        <v>2.69708843365953</v>
      </c>
      <c r="C1155" s="1">
        <v>3.8491147897451503E-5</v>
      </c>
    </row>
    <row r="1156" spans="1:3">
      <c r="A1156" s="1" t="s">
        <v>1155</v>
      </c>
      <c r="B1156" s="1">
        <v>1.3567094394729</v>
      </c>
      <c r="C1156" s="1">
        <v>3.8571286364117498E-5</v>
      </c>
    </row>
    <row r="1157" spans="1:3">
      <c r="A1157" s="1" t="s">
        <v>1156</v>
      </c>
      <c r="B1157" s="1">
        <v>0.58094931935194405</v>
      </c>
      <c r="C1157" s="1">
        <v>3.9430903078065298E-5</v>
      </c>
    </row>
    <row r="1158" spans="1:3">
      <c r="A1158" s="1" t="s">
        <v>1157</v>
      </c>
      <c r="B1158" s="1">
        <v>1.56770996119592</v>
      </c>
      <c r="C1158" s="1">
        <v>3.9495868905892801E-5</v>
      </c>
    </row>
    <row r="1159" spans="1:3">
      <c r="A1159" s="1" t="s">
        <v>1158</v>
      </c>
      <c r="B1159" s="1">
        <v>0.50261242263309103</v>
      </c>
      <c r="C1159" s="1">
        <v>3.9565717277738999E-5</v>
      </c>
    </row>
    <row r="1160" spans="1:3">
      <c r="A1160" s="1" t="s">
        <v>1159</v>
      </c>
      <c r="B1160" s="1">
        <v>1.4792522371269601</v>
      </c>
      <c r="C1160" s="1">
        <v>4.1268612021844098E-5</v>
      </c>
    </row>
    <row r="1161" spans="1:3">
      <c r="A1161" s="1" t="s">
        <v>1160</v>
      </c>
      <c r="B1161" s="1">
        <v>1.34778539415642</v>
      </c>
      <c r="C1161" s="1">
        <v>4.1415912905197199E-5</v>
      </c>
    </row>
    <row r="1162" spans="1:3">
      <c r="A1162" s="1" t="s">
        <v>1161</v>
      </c>
      <c r="B1162" s="1">
        <v>0.72155385153062201</v>
      </c>
      <c r="C1162" s="1">
        <v>4.1707342890010797E-5</v>
      </c>
    </row>
    <row r="1163" spans="1:3">
      <c r="A1163" s="1" t="s">
        <v>1162</v>
      </c>
      <c r="B1163" s="1">
        <v>1.26772531386687</v>
      </c>
      <c r="C1163" s="1">
        <v>4.22378748529277E-5</v>
      </c>
    </row>
    <row r="1164" spans="1:3">
      <c r="A1164" s="1" t="s">
        <v>1163</v>
      </c>
      <c r="B1164" s="1">
        <v>0.62517524614965403</v>
      </c>
      <c r="C1164" s="1">
        <v>4.2575338664656802E-5</v>
      </c>
    </row>
    <row r="1165" spans="1:3">
      <c r="A1165" s="1" t="s">
        <v>1164</v>
      </c>
      <c r="B1165" s="1">
        <v>1.2927499023339699</v>
      </c>
      <c r="C1165" s="1">
        <v>4.3027230955855297E-5</v>
      </c>
    </row>
    <row r="1166" spans="1:3">
      <c r="A1166" s="1" t="s">
        <v>1165</v>
      </c>
      <c r="B1166" s="1">
        <v>1.2068980503406299</v>
      </c>
      <c r="C1166" s="1">
        <v>4.3199869798864699E-5</v>
      </c>
    </row>
    <row r="1167" spans="1:3">
      <c r="A1167" s="1" t="s">
        <v>1166</v>
      </c>
      <c r="B1167" s="1">
        <v>0.69570991853592601</v>
      </c>
      <c r="C1167" s="1">
        <v>4.3548872977619301E-5</v>
      </c>
    </row>
    <row r="1168" spans="1:3">
      <c r="A1168" s="1" t="s">
        <v>1167</v>
      </c>
      <c r="B1168" s="1">
        <v>1.36432537219329</v>
      </c>
      <c r="C1168" s="1">
        <v>4.3669158102105699E-5</v>
      </c>
    </row>
    <row r="1169" spans="1:3">
      <c r="A1169" s="1" t="s">
        <v>1168</v>
      </c>
      <c r="B1169" s="1">
        <v>0.73493721409621604</v>
      </c>
      <c r="C1169" s="1">
        <v>4.3867511656503697E-5</v>
      </c>
    </row>
    <row r="1170" spans="1:3">
      <c r="A1170" s="1" t="s">
        <v>1169</v>
      </c>
      <c r="B1170" s="1">
        <v>0.34518814924070701</v>
      </c>
      <c r="C1170" s="1">
        <v>4.4510483638951999E-5</v>
      </c>
    </row>
    <row r="1171" spans="1:3">
      <c r="A1171" s="1" t="s">
        <v>1170</v>
      </c>
      <c r="B1171" s="1">
        <v>0.736376855052159</v>
      </c>
      <c r="C1171" s="1">
        <v>4.4743326981844597E-5</v>
      </c>
    </row>
    <row r="1172" spans="1:3">
      <c r="A1172" s="1" t="s">
        <v>1171</v>
      </c>
      <c r="B1172" s="1">
        <v>1.9028049299551599</v>
      </c>
      <c r="C1172" s="1">
        <v>4.5056015635327502E-5</v>
      </c>
    </row>
    <row r="1173" spans="1:3">
      <c r="A1173" s="1" t="s">
        <v>1172</v>
      </c>
      <c r="B1173" s="1">
        <v>0.564797737990681</v>
      </c>
      <c r="C1173" s="1">
        <v>4.7487675013430698E-5</v>
      </c>
    </row>
    <row r="1174" spans="1:3">
      <c r="A1174" s="1" t="s">
        <v>1173</v>
      </c>
      <c r="B1174" s="1">
        <v>0.76484597388499997</v>
      </c>
      <c r="C1174" s="1">
        <v>4.8001706624710097E-5</v>
      </c>
    </row>
    <row r="1175" spans="1:3">
      <c r="A1175" s="1" t="s">
        <v>1174</v>
      </c>
      <c r="B1175" s="1">
        <v>0.80504158138142301</v>
      </c>
      <c r="C1175" s="1">
        <v>4.8522760718776397E-5</v>
      </c>
    </row>
    <row r="1176" spans="1:3">
      <c r="A1176" s="1" t="s">
        <v>1175</v>
      </c>
      <c r="B1176" s="1">
        <v>0.70253499743555303</v>
      </c>
      <c r="C1176" s="1">
        <v>4.8669945463328597E-5</v>
      </c>
    </row>
    <row r="1177" spans="1:3">
      <c r="A1177" s="1" t="s">
        <v>1176</v>
      </c>
      <c r="B1177" s="1">
        <v>95.162351218596797</v>
      </c>
      <c r="C1177" s="1">
        <v>4.8854205628523998E-5</v>
      </c>
    </row>
    <row r="1178" spans="1:3">
      <c r="A1178" s="1" t="s">
        <v>1177</v>
      </c>
      <c r="B1178" s="1">
        <v>0.80637087984425804</v>
      </c>
      <c r="C1178" s="1">
        <v>4.9624280143517499E-5</v>
      </c>
    </row>
    <row r="1179" spans="1:3">
      <c r="A1179" s="1" t="s">
        <v>1178</v>
      </c>
      <c r="B1179" s="1">
        <v>1.5791738296716999</v>
      </c>
      <c r="C1179" s="1">
        <v>5.0154144184379301E-5</v>
      </c>
    </row>
    <row r="1180" spans="1:3">
      <c r="A1180" s="1" t="s">
        <v>1179</v>
      </c>
      <c r="B1180" s="1">
        <v>1.46799271305903</v>
      </c>
      <c r="C1180" s="1">
        <v>5.08859760591991E-5</v>
      </c>
    </row>
    <row r="1181" spans="1:3">
      <c r="A1181" s="1" t="s">
        <v>1180</v>
      </c>
      <c r="B1181" s="1">
        <v>1.24683568570054</v>
      </c>
      <c r="C1181" s="1">
        <v>5.09187520973922E-5</v>
      </c>
    </row>
    <row r="1182" spans="1:3">
      <c r="A1182" s="1" t="s">
        <v>1181</v>
      </c>
      <c r="B1182" s="1">
        <v>1.28303590202599</v>
      </c>
      <c r="C1182" s="1">
        <v>5.1171429991050702E-5</v>
      </c>
    </row>
    <row r="1183" spans="1:3">
      <c r="A1183" s="1" t="s">
        <v>1182</v>
      </c>
      <c r="B1183" s="1">
        <v>0.73557794751584404</v>
      </c>
      <c r="C1183" s="1">
        <v>5.1225086335513403E-5</v>
      </c>
    </row>
    <row r="1184" spans="1:3">
      <c r="A1184" s="1" t="s">
        <v>1183</v>
      </c>
      <c r="B1184" s="1">
        <v>1.60789206629723</v>
      </c>
      <c r="C1184" s="1">
        <v>5.2905615858665201E-5</v>
      </c>
    </row>
    <row r="1185" spans="1:3">
      <c r="A1185" s="1" t="s">
        <v>1184</v>
      </c>
      <c r="B1185" s="1">
        <v>0.70548476340878596</v>
      </c>
      <c r="C1185" s="1">
        <v>5.3463406799817003E-5</v>
      </c>
    </row>
    <row r="1186" spans="1:3">
      <c r="A1186" s="1" t="s">
        <v>1185</v>
      </c>
      <c r="B1186" s="1">
        <v>1.7101958576623999</v>
      </c>
      <c r="C1186" s="1">
        <v>5.4564865633386201E-5</v>
      </c>
    </row>
    <row r="1187" spans="1:3">
      <c r="A1187" s="1" t="s">
        <v>1186</v>
      </c>
      <c r="B1187" s="1">
        <v>1.90197435819525</v>
      </c>
      <c r="C1187" s="1">
        <v>5.5162570034589699E-5</v>
      </c>
    </row>
    <row r="1188" spans="1:3">
      <c r="A1188" s="1" t="s">
        <v>1187</v>
      </c>
      <c r="B1188" s="1">
        <v>1.41918994606908</v>
      </c>
      <c r="C1188" s="1">
        <v>5.6014579114434097E-5</v>
      </c>
    </row>
    <row r="1189" spans="1:3">
      <c r="A1189" s="1" t="s">
        <v>1188</v>
      </c>
      <c r="B1189" s="1">
        <v>1.4193938136881701</v>
      </c>
      <c r="C1189" s="1">
        <v>5.6055532744451897E-5</v>
      </c>
    </row>
    <row r="1190" spans="1:3">
      <c r="A1190" s="1" t="s">
        <v>1189</v>
      </c>
      <c r="B1190" s="1">
        <v>0.46752808485720398</v>
      </c>
      <c r="C1190" s="1">
        <v>5.6721738030471102E-5</v>
      </c>
    </row>
    <row r="1191" spans="1:3">
      <c r="A1191" s="1" t="s">
        <v>1190</v>
      </c>
      <c r="B1191" s="1">
        <v>1.83016449851401</v>
      </c>
      <c r="C1191" s="1">
        <v>5.73686640898964E-5</v>
      </c>
    </row>
    <row r="1192" spans="1:3">
      <c r="A1192" s="1" t="s">
        <v>1191</v>
      </c>
      <c r="B1192" s="1">
        <v>1.71136538962621</v>
      </c>
      <c r="C1192" s="1">
        <v>5.7541587814101603E-5</v>
      </c>
    </row>
    <row r="1193" spans="1:3">
      <c r="A1193" s="1" t="s">
        <v>1192</v>
      </c>
      <c r="B1193" s="1">
        <v>0.81321422568570001</v>
      </c>
      <c r="C1193" s="1">
        <v>5.79945159189489E-5</v>
      </c>
    </row>
    <row r="1194" spans="1:3">
      <c r="A1194" s="1" t="s">
        <v>1193</v>
      </c>
      <c r="B1194" s="1">
        <v>0.65187052474848495</v>
      </c>
      <c r="C1194" s="1">
        <v>5.8057399049933E-5</v>
      </c>
    </row>
    <row r="1195" spans="1:3">
      <c r="A1195" s="1" t="s">
        <v>1194</v>
      </c>
      <c r="B1195" s="1">
        <v>1.53921670132771</v>
      </c>
      <c r="C1195" s="1">
        <v>5.828446909965E-5</v>
      </c>
    </row>
    <row r="1196" spans="1:3">
      <c r="A1196" s="1" t="s">
        <v>1195</v>
      </c>
      <c r="B1196" s="1">
        <v>0.79472472676538797</v>
      </c>
      <c r="C1196" s="1">
        <v>5.8342284602015801E-5</v>
      </c>
    </row>
    <row r="1197" spans="1:3">
      <c r="A1197" s="1" t="s">
        <v>1196</v>
      </c>
      <c r="B1197" s="1">
        <v>0.79856158664991295</v>
      </c>
      <c r="C1197" s="1">
        <v>5.9637647687787401E-5</v>
      </c>
    </row>
    <row r="1198" spans="1:3">
      <c r="A1198" s="1" t="s">
        <v>1197</v>
      </c>
      <c r="B1198" s="1">
        <v>3.1916856686726298</v>
      </c>
      <c r="C1198" s="1">
        <v>5.9692124207784598E-5</v>
      </c>
    </row>
    <row r="1199" spans="1:3">
      <c r="A1199" s="1" t="s">
        <v>1198</v>
      </c>
      <c r="B1199" s="1">
        <v>1.44365049713543</v>
      </c>
      <c r="C1199" s="1">
        <v>5.9774864704921599E-5</v>
      </c>
    </row>
    <row r="1200" spans="1:3">
      <c r="A1200" s="1" t="s">
        <v>1199</v>
      </c>
      <c r="B1200" s="1">
        <v>0.75431005641177196</v>
      </c>
      <c r="C1200" s="1">
        <v>6.0012761909717E-5</v>
      </c>
    </row>
    <row r="1201" spans="1:3">
      <c r="A1201" s="1" t="s">
        <v>1200</v>
      </c>
      <c r="B1201" s="1">
        <v>1.51239228750496</v>
      </c>
      <c r="C1201" s="1">
        <v>6.0564885392424102E-5</v>
      </c>
    </row>
    <row r="1202" spans="1:3">
      <c r="A1202" s="1" t="s">
        <v>1201</v>
      </c>
      <c r="B1202" s="1">
        <v>1.4593589146956201</v>
      </c>
      <c r="C1202" s="1">
        <v>6.0575170700203303E-5</v>
      </c>
    </row>
    <row r="1203" spans="1:3">
      <c r="A1203" s="1" t="s">
        <v>1202</v>
      </c>
      <c r="B1203" s="1">
        <v>2.1462942209221998</v>
      </c>
      <c r="C1203" s="1">
        <v>6.0905045834009101E-5</v>
      </c>
    </row>
    <row r="1204" spans="1:3">
      <c r="A1204" s="1" t="s">
        <v>1203</v>
      </c>
      <c r="B1204" s="1">
        <v>0.76866940713492404</v>
      </c>
      <c r="C1204" s="1">
        <v>6.1126499537289596E-5</v>
      </c>
    </row>
    <row r="1205" spans="1:3">
      <c r="A1205" s="1" t="s">
        <v>1204</v>
      </c>
      <c r="B1205" s="1">
        <v>0.77349822705126803</v>
      </c>
      <c r="C1205" s="1">
        <v>6.1352523354826305E-5</v>
      </c>
    </row>
    <row r="1206" spans="1:3">
      <c r="A1206" s="1" t="s">
        <v>1205</v>
      </c>
      <c r="B1206" s="1">
        <v>0.78571835863486905</v>
      </c>
      <c r="C1206" s="1">
        <v>6.1642451673116894E-5</v>
      </c>
    </row>
    <row r="1207" spans="1:3">
      <c r="A1207" s="1" t="s">
        <v>1206</v>
      </c>
      <c r="B1207" s="1">
        <v>0.69754396581702405</v>
      </c>
      <c r="C1207" s="1">
        <v>6.1734875594176606E-5</v>
      </c>
    </row>
    <row r="1208" spans="1:3">
      <c r="A1208" s="1" t="s">
        <v>1207</v>
      </c>
      <c r="B1208" s="1">
        <v>0.72214925481969405</v>
      </c>
      <c r="C1208" s="1">
        <v>6.1877749056585195E-5</v>
      </c>
    </row>
    <row r="1209" spans="1:3">
      <c r="A1209" s="1" t="s">
        <v>1208</v>
      </c>
      <c r="B1209" s="1">
        <v>0.65221066078469603</v>
      </c>
      <c r="C1209" s="1">
        <v>6.2653047408976306E-5</v>
      </c>
    </row>
    <row r="1210" spans="1:3">
      <c r="A1210" s="1" t="s">
        <v>1209</v>
      </c>
      <c r="B1210" s="1">
        <v>1.23808077176667</v>
      </c>
      <c r="C1210" s="1">
        <v>6.2795268966013901E-5</v>
      </c>
    </row>
    <row r="1211" spans="1:3">
      <c r="A1211" s="1" t="s">
        <v>1210</v>
      </c>
      <c r="B1211" s="1">
        <v>1.2115118430736</v>
      </c>
      <c r="C1211" s="1">
        <v>6.3250701490782203E-5</v>
      </c>
    </row>
    <row r="1212" spans="1:3">
      <c r="A1212" s="1" t="s">
        <v>1211</v>
      </c>
      <c r="B1212" s="1">
        <v>1.2056956641148899</v>
      </c>
      <c r="C1212" s="1">
        <v>6.3414941703497001E-5</v>
      </c>
    </row>
    <row r="1213" spans="1:3">
      <c r="A1213" s="1" t="s">
        <v>1212</v>
      </c>
      <c r="B1213" s="1">
        <v>0.77587016365120398</v>
      </c>
      <c r="C1213" s="1">
        <v>6.3475941629620005E-5</v>
      </c>
    </row>
    <row r="1214" spans="1:3">
      <c r="A1214" s="1" t="s">
        <v>1213</v>
      </c>
      <c r="B1214" s="1">
        <v>1.11561441535018E-2</v>
      </c>
      <c r="C1214" s="1">
        <v>6.3505018782566102E-5</v>
      </c>
    </row>
    <row r="1215" spans="1:3">
      <c r="A1215" s="1" t="s">
        <v>1214</v>
      </c>
      <c r="B1215" s="1">
        <v>0.802208513966994</v>
      </c>
      <c r="C1215" s="1">
        <v>6.3577687815339004E-5</v>
      </c>
    </row>
    <row r="1216" spans="1:3">
      <c r="A1216" s="1" t="s">
        <v>1215</v>
      </c>
      <c r="B1216" s="1">
        <v>0.71791271817917801</v>
      </c>
      <c r="C1216" s="1">
        <v>6.3892547927245802E-5</v>
      </c>
    </row>
    <row r="1217" spans="1:3">
      <c r="A1217" s="1" t="s">
        <v>1216</v>
      </c>
      <c r="B1217" s="1">
        <v>1.31718660631693</v>
      </c>
      <c r="C1217" s="1">
        <v>6.4164488234832206E-5</v>
      </c>
    </row>
    <row r="1218" spans="1:3">
      <c r="A1218" s="1" t="s">
        <v>1217</v>
      </c>
      <c r="B1218" s="1">
        <v>1.4936873226106</v>
      </c>
      <c r="C1218" s="1">
        <v>6.4264162596398903E-5</v>
      </c>
    </row>
    <row r="1219" spans="1:3">
      <c r="A1219" s="1" t="s">
        <v>1218</v>
      </c>
      <c r="B1219" s="1">
        <v>0.79944579816566697</v>
      </c>
      <c r="C1219" s="1">
        <v>6.4305832135935694E-5</v>
      </c>
    </row>
    <row r="1220" spans="1:3">
      <c r="A1220" s="1" t="s">
        <v>1219</v>
      </c>
      <c r="B1220" s="1">
        <v>1.92689581822447</v>
      </c>
      <c r="C1220" s="1">
        <v>6.4477154497301901E-5</v>
      </c>
    </row>
    <row r="1221" spans="1:3">
      <c r="A1221" s="1" t="s">
        <v>1220</v>
      </c>
      <c r="B1221" s="1">
        <v>0.82764170606616205</v>
      </c>
      <c r="C1221" s="1">
        <v>6.4987328970839996E-5</v>
      </c>
    </row>
    <row r="1222" spans="1:3">
      <c r="A1222" s="1" t="s">
        <v>1221</v>
      </c>
      <c r="B1222" s="1">
        <v>0.61395424938397103</v>
      </c>
      <c r="C1222" s="1">
        <v>6.5069409262222402E-5</v>
      </c>
    </row>
    <row r="1223" spans="1:3">
      <c r="A1223" s="1" t="s">
        <v>1222</v>
      </c>
      <c r="B1223" s="1">
        <v>1.6270056521340099</v>
      </c>
      <c r="C1223" s="1">
        <v>6.5522599425151402E-5</v>
      </c>
    </row>
    <row r="1224" spans="1:3">
      <c r="A1224" s="1" t="s">
        <v>1223</v>
      </c>
      <c r="B1224" s="1">
        <v>1.23282918030447</v>
      </c>
      <c r="C1224" s="1">
        <v>6.6009280168143606E-5</v>
      </c>
    </row>
    <row r="1225" spans="1:3">
      <c r="A1225" s="1" t="s">
        <v>1224</v>
      </c>
      <c r="B1225" s="1">
        <v>1.2758997053996299</v>
      </c>
      <c r="C1225" s="1">
        <v>6.6850516237924206E-5</v>
      </c>
    </row>
    <row r="1226" spans="1:3">
      <c r="A1226" s="1" t="s">
        <v>1225</v>
      </c>
      <c r="B1226" s="1">
        <v>0.81284900059917498</v>
      </c>
      <c r="C1226" s="1">
        <v>6.7188960549415501E-5</v>
      </c>
    </row>
    <row r="1227" spans="1:3">
      <c r="A1227" s="1" t="s">
        <v>1226</v>
      </c>
      <c r="B1227" s="1">
        <v>0.82039550849657805</v>
      </c>
      <c r="C1227" s="1">
        <v>6.8321421041401802E-5</v>
      </c>
    </row>
    <row r="1228" spans="1:3">
      <c r="A1228" s="1" t="s">
        <v>1227</v>
      </c>
      <c r="B1228" s="1">
        <v>1.2192042516281001</v>
      </c>
      <c r="C1228" s="1">
        <v>6.8776684305749198E-5</v>
      </c>
    </row>
    <row r="1229" spans="1:3">
      <c r="A1229" s="1" t="s">
        <v>1228</v>
      </c>
      <c r="B1229" s="1">
        <v>0.79902653084554298</v>
      </c>
      <c r="C1229" s="1">
        <v>7.1645205323675294E-5</v>
      </c>
    </row>
    <row r="1230" spans="1:3">
      <c r="A1230" s="1" t="s">
        <v>1229</v>
      </c>
      <c r="B1230" s="1">
        <v>1.20085171479416</v>
      </c>
      <c r="C1230" s="1">
        <v>7.2618352998244298E-5</v>
      </c>
    </row>
    <row r="1231" spans="1:3">
      <c r="A1231" s="1" t="s">
        <v>1230</v>
      </c>
      <c r="B1231" s="1">
        <v>1.3605832732104299</v>
      </c>
      <c r="C1231" s="1">
        <v>7.3100784735063404E-5</v>
      </c>
    </row>
    <row r="1232" spans="1:3">
      <c r="A1232" s="1" t="s">
        <v>1231</v>
      </c>
      <c r="B1232" s="1">
        <v>0.82637160865069603</v>
      </c>
      <c r="C1232" s="1">
        <v>7.3390560987820501E-5</v>
      </c>
    </row>
    <row r="1233" spans="1:3">
      <c r="A1233" s="1" t="s">
        <v>1232</v>
      </c>
      <c r="B1233" s="1">
        <v>0.67355829863165995</v>
      </c>
      <c r="C1233" s="1">
        <v>7.5034235195683201E-5</v>
      </c>
    </row>
    <row r="1234" spans="1:3">
      <c r="A1234" s="1" t="s">
        <v>1233</v>
      </c>
      <c r="B1234" s="1">
        <v>0.76006587946331206</v>
      </c>
      <c r="C1234" s="1">
        <v>7.5260978072743599E-5</v>
      </c>
    </row>
    <row r="1235" spans="1:3">
      <c r="A1235" s="1" t="s">
        <v>1234</v>
      </c>
      <c r="B1235" s="1">
        <v>0.74265473723344999</v>
      </c>
      <c r="C1235" s="1">
        <v>7.6231308108168897E-5</v>
      </c>
    </row>
    <row r="1236" spans="1:3">
      <c r="A1236" s="1" t="s">
        <v>1235</v>
      </c>
      <c r="B1236" s="1">
        <v>1.2358976582404499</v>
      </c>
      <c r="C1236" s="1">
        <v>7.6500310597789895E-5</v>
      </c>
    </row>
    <row r="1237" spans="1:3">
      <c r="A1237" s="1" t="s">
        <v>1236</v>
      </c>
      <c r="B1237" s="1">
        <v>0.55292217346901196</v>
      </c>
      <c r="C1237" s="1">
        <v>7.6757915681563706E-5</v>
      </c>
    </row>
    <row r="1238" spans="1:3">
      <c r="A1238" s="1" t="s">
        <v>1237</v>
      </c>
      <c r="B1238" s="1">
        <v>0.77030794541051095</v>
      </c>
      <c r="C1238" s="1">
        <v>7.6883258852890093E-5</v>
      </c>
    </row>
    <row r="1239" spans="1:3">
      <c r="A1239" s="1" t="s">
        <v>1238</v>
      </c>
      <c r="B1239" s="1">
        <v>0.71016773674900202</v>
      </c>
      <c r="C1239" s="1">
        <v>7.8608388993151604E-5</v>
      </c>
    </row>
    <row r="1240" spans="1:3">
      <c r="A1240" s="1" t="s">
        <v>1239</v>
      </c>
      <c r="B1240" s="1">
        <v>0.78831233678664703</v>
      </c>
      <c r="C1240" s="1">
        <v>7.9134646845963706E-5</v>
      </c>
    </row>
    <row r="1241" spans="1:3">
      <c r="A1241" s="1" t="s">
        <v>1240</v>
      </c>
      <c r="B1241" s="1">
        <v>1.2366807842103</v>
      </c>
      <c r="C1241" s="1">
        <v>7.9760017745146398E-5</v>
      </c>
    </row>
    <row r="1242" spans="1:3">
      <c r="A1242" s="1" t="s">
        <v>1241</v>
      </c>
      <c r="B1242" s="1">
        <v>0.533241830322705</v>
      </c>
      <c r="C1242" s="1">
        <v>8.0248801194075298E-5</v>
      </c>
    </row>
    <row r="1243" spans="1:3">
      <c r="A1243" s="1" t="s">
        <v>1242</v>
      </c>
      <c r="B1243" s="1">
        <v>0.79131319747081996</v>
      </c>
      <c r="C1243" s="1">
        <v>8.0473383499518004E-5</v>
      </c>
    </row>
    <row r="1244" spans="1:3">
      <c r="A1244" s="1" t="s">
        <v>1243</v>
      </c>
      <c r="B1244" s="1">
        <v>1.3609009607508999</v>
      </c>
      <c r="C1244" s="1">
        <v>8.1132143057644407E-5</v>
      </c>
    </row>
    <row r="1245" spans="1:3">
      <c r="A1245" s="1" t="s">
        <v>1244</v>
      </c>
      <c r="B1245" s="1">
        <v>1.38509839270616</v>
      </c>
      <c r="C1245" s="1">
        <v>8.1984286433866202E-5</v>
      </c>
    </row>
    <row r="1246" spans="1:3">
      <c r="A1246" s="1" t="s">
        <v>1245</v>
      </c>
      <c r="B1246" s="1">
        <v>1.36981011881476</v>
      </c>
      <c r="C1246" s="1">
        <v>8.2390077306794906E-5</v>
      </c>
    </row>
    <row r="1247" spans="1:3">
      <c r="A1247" s="1" t="s">
        <v>1246</v>
      </c>
      <c r="B1247" s="1">
        <v>0.71759869949112298</v>
      </c>
      <c r="C1247" s="1">
        <v>8.2412853434537297E-5</v>
      </c>
    </row>
    <row r="1248" spans="1:3">
      <c r="A1248" s="1" t="s">
        <v>1247</v>
      </c>
      <c r="B1248" s="1">
        <v>1.43310486916849</v>
      </c>
      <c r="C1248" s="1">
        <v>8.2656893340563405E-5</v>
      </c>
    </row>
    <row r="1249" spans="1:3">
      <c r="A1249" s="1" t="s">
        <v>1248</v>
      </c>
      <c r="B1249" s="1">
        <v>1.3626267420826299</v>
      </c>
      <c r="C1249" s="1">
        <v>8.3620206990351497E-5</v>
      </c>
    </row>
    <row r="1250" spans="1:3">
      <c r="A1250" s="1" t="s">
        <v>1249</v>
      </c>
      <c r="B1250" s="1">
        <v>1.2807598398041899</v>
      </c>
      <c r="C1250" s="1">
        <v>8.3885666763670806E-5</v>
      </c>
    </row>
    <row r="1251" spans="1:3">
      <c r="A1251" s="1" t="s">
        <v>1250</v>
      </c>
      <c r="B1251" s="1">
        <v>0.73245995348780701</v>
      </c>
      <c r="C1251" s="1">
        <v>8.4935621381907597E-5</v>
      </c>
    </row>
    <row r="1252" spans="1:3">
      <c r="A1252" s="1" t="s">
        <v>1251</v>
      </c>
      <c r="B1252" s="1">
        <v>1.59609630764656</v>
      </c>
      <c r="C1252" s="1">
        <v>8.6047537248954795E-5</v>
      </c>
    </row>
    <row r="1253" spans="1:3">
      <c r="A1253" s="1" t="s">
        <v>1252</v>
      </c>
      <c r="B1253" s="1">
        <v>0.81329909362234598</v>
      </c>
      <c r="C1253" s="1">
        <v>8.6585511755958396E-5</v>
      </c>
    </row>
    <row r="1254" spans="1:3">
      <c r="A1254" s="1" t="s">
        <v>1253</v>
      </c>
      <c r="B1254" s="1">
        <v>0.80602212371137505</v>
      </c>
      <c r="C1254" s="1">
        <v>8.6819640601753999E-5</v>
      </c>
    </row>
    <row r="1255" spans="1:3">
      <c r="A1255" s="1" t="s">
        <v>1254</v>
      </c>
      <c r="B1255" s="1">
        <v>0.80347107045612998</v>
      </c>
      <c r="C1255" s="1">
        <v>8.7005799578004296E-5</v>
      </c>
    </row>
    <row r="1256" spans="1:3">
      <c r="A1256" s="1" t="s">
        <v>1255</v>
      </c>
      <c r="B1256" s="1">
        <v>2.6808146886817799</v>
      </c>
      <c r="C1256" s="1">
        <v>8.76663325055648E-5</v>
      </c>
    </row>
    <row r="1257" spans="1:3">
      <c r="A1257" s="1" t="s">
        <v>1256</v>
      </c>
      <c r="B1257" s="1">
        <v>0.78450556740735</v>
      </c>
      <c r="C1257" s="1">
        <v>8.7887311128167901E-5</v>
      </c>
    </row>
    <row r="1258" spans="1:3">
      <c r="A1258" s="1" t="s">
        <v>1257</v>
      </c>
      <c r="B1258" s="1">
        <v>1.72177050785956</v>
      </c>
      <c r="C1258" s="1">
        <v>8.8177683483102302E-5</v>
      </c>
    </row>
    <row r="1259" spans="1:3">
      <c r="A1259" s="1" t="s">
        <v>1258</v>
      </c>
      <c r="B1259" s="1">
        <v>0.69336931800072599</v>
      </c>
      <c r="C1259" s="1">
        <v>8.8964046974657695E-5</v>
      </c>
    </row>
    <row r="1260" spans="1:3">
      <c r="A1260" s="1" t="s">
        <v>1259</v>
      </c>
      <c r="B1260" s="1">
        <v>0.76365873367713599</v>
      </c>
      <c r="C1260" s="1">
        <v>8.9843348969494496E-5</v>
      </c>
    </row>
    <row r="1261" spans="1:3">
      <c r="A1261" s="1" t="s">
        <v>1260</v>
      </c>
      <c r="B1261" s="1">
        <v>0.58984535538642002</v>
      </c>
      <c r="C1261" s="1">
        <v>9.0351283525228295E-5</v>
      </c>
    </row>
    <row r="1262" spans="1:3">
      <c r="A1262" s="1" t="s">
        <v>1261</v>
      </c>
      <c r="B1262" s="1">
        <v>1.41298802853232</v>
      </c>
      <c r="C1262" s="1">
        <v>9.1382964228863705E-5</v>
      </c>
    </row>
    <row r="1263" spans="1:3">
      <c r="A1263" s="1" t="s">
        <v>1262</v>
      </c>
      <c r="B1263" s="1">
        <v>1.2603686395622999</v>
      </c>
      <c r="C1263" s="1">
        <v>9.1755415149718305E-5</v>
      </c>
    </row>
    <row r="1264" spans="1:3">
      <c r="A1264" s="1" t="s">
        <v>1263</v>
      </c>
      <c r="B1264" s="1">
        <v>1.2422011172912699</v>
      </c>
      <c r="C1264" s="1">
        <v>9.1829861526315096E-5</v>
      </c>
    </row>
    <row r="1265" spans="1:3">
      <c r="A1265" s="1" t="s">
        <v>1264</v>
      </c>
      <c r="B1265" s="1">
        <v>0.77385189228155404</v>
      </c>
      <c r="C1265" s="1">
        <v>9.2448342493301494E-5</v>
      </c>
    </row>
    <row r="1266" spans="1:3">
      <c r="A1266" s="1" t="s">
        <v>1265</v>
      </c>
      <c r="B1266" s="1">
        <v>0.77184131114418897</v>
      </c>
      <c r="C1266" s="1">
        <v>9.2732165191796595E-5</v>
      </c>
    </row>
    <row r="1267" spans="1:3">
      <c r="A1267" s="1" t="s">
        <v>1266</v>
      </c>
      <c r="B1267" s="1">
        <v>0.39736985877898001</v>
      </c>
      <c r="C1267" s="1">
        <v>9.2905959050213396E-5</v>
      </c>
    </row>
    <row r="1268" spans="1:3">
      <c r="A1268" s="1" t="s">
        <v>1267</v>
      </c>
      <c r="B1268" s="1">
        <v>1.39291421448942</v>
      </c>
      <c r="C1268" s="1">
        <v>9.4285314173830299E-5</v>
      </c>
    </row>
    <row r="1269" spans="1:3">
      <c r="A1269" s="1" t="s">
        <v>1268</v>
      </c>
      <c r="B1269" s="1">
        <v>1.7064270751895501</v>
      </c>
      <c r="C1269" s="1">
        <v>9.4565318778577903E-5</v>
      </c>
    </row>
    <row r="1270" spans="1:3">
      <c r="A1270" s="1" t="s">
        <v>1269</v>
      </c>
      <c r="B1270" s="1">
        <v>0.25382220322691201</v>
      </c>
      <c r="C1270" s="1">
        <v>9.5041856820004893E-5</v>
      </c>
    </row>
    <row r="1271" spans="1:3">
      <c r="A1271" s="1" t="s">
        <v>1270</v>
      </c>
      <c r="B1271" s="1">
        <v>1.44783798391053</v>
      </c>
      <c r="C1271" s="1">
        <v>9.59037206499999E-5</v>
      </c>
    </row>
    <row r="1272" spans="1:3">
      <c r="A1272" s="1" t="s">
        <v>1271</v>
      </c>
      <c r="B1272" s="1">
        <v>0.82889583293032398</v>
      </c>
      <c r="C1272" s="1">
        <v>9.7927288629121105E-5</v>
      </c>
    </row>
    <row r="1273" spans="1:3">
      <c r="A1273" s="1" t="s">
        <v>1272</v>
      </c>
      <c r="B1273" s="1">
        <v>0.15947087138595401</v>
      </c>
      <c r="C1273" s="1">
        <v>9.8460887848227002E-5</v>
      </c>
    </row>
    <row r="1274" spans="1:3">
      <c r="A1274" s="1" t="s">
        <v>1273</v>
      </c>
      <c r="B1274" s="1">
        <v>0.79341990778067295</v>
      </c>
      <c r="C1274" s="1">
        <v>9.9993377059562097E-5</v>
      </c>
    </row>
    <row r="1275" spans="1:3">
      <c r="A1275" s="1" t="s">
        <v>1274</v>
      </c>
      <c r="B1275" s="1">
        <v>1.5137831298343101</v>
      </c>
      <c r="C1275" s="1">
        <v>1.0023742049504601E-4</v>
      </c>
    </row>
    <row r="1276" spans="1:3">
      <c r="A1276" s="1" t="s">
        <v>1275</v>
      </c>
      <c r="B1276" s="1">
        <v>1.2817868899029501</v>
      </c>
      <c r="C1276" s="1">
        <v>1.00411865379533E-4</v>
      </c>
    </row>
    <row r="1277" spans="1:3">
      <c r="A1277" s="1" t="s">
        <v>1276</v>
      </c>
      <c r="B1277" s="1">
        <v>0.70939359801123703</v>
      </c>
      <c r="C1277" s="1">
        <v>1.01187889875738E-4</v>
      </c>
    </row>
    <row r="1278" spans="1:3">
      <c r="A1278" s="1" t="s">
        <v>1277</v>
      </c>
      <c r="B1278" s="1">
        <v>1.32484567126927</v>
      </c>
      <c r="C1278" s="1">
        <v>1.013766407082E-4</v>
      </c>
    </row>
    <row r="1279" spans="1:3">
      <c r="A1279" s="1" t="s">
        <v>1278</v>
      </c>
      <c r="B1279" s="1">
        <v>0.73589115127556903</v>
      </c>
      <c r="C1279" s="1">
        <v>1.02205777024289E-4</v>
      </c>
    </row>
    <row r="1280" spans="1:3">
      <c r="A1280" s="1" t="s">
        <v>1279</v>
      </c>
      <c r="B1280" s="1">
        <v>5.0224463892125</v>
      </c>
      <c r="C1280" s="1">
        <v>1.03520224979696E-4</v>
      </c>
    </row>
    <row r="1281" spans="1:3">
      <c r="A1281" s="1" t="s">
        <v>1280</v>
      </c>
      <c r="B1281" s="1">
        <v>1.24343171987919</v>
      </c>
      <c r="C1281" s="1">
        <v>1.0452466101029001E-4</v>
      </c>
    </row>
    <row r="1282" spans="1:3">
      <c r="A1282" s="1" t="s">
        <v>1281</v>
      </c>
      <c r="B1282" s="1">
        <v>1.37392436332107</v>
      </c>
      <c r="C1282" s="1">
        <v>1.0464522272841201E-4</v>
      </c>
    </row>
    <row r="1283" spans="1:3">
      <c r="A1283" s="1" t="s">
        <v>1282</v>
      </c>
      <c r="B1283" s="1">
        <v>0.74500825354146005</v>
      </c>
      <c r="C1283" s="1">
        <v>1.05190066414549E-4</v>
      </c>
    </row>
    <row r="1284" spans="1:3">
      <c r="A1284" s="1" t="s">
        <v>1283</v>
      </c>
      <c r="B1284" s="1">
        <v>0.59100772925964595</v>
      </c>
      <c r="C1284" s="1">
        <v>1.0531206655129101E-4</v>
      </c>
    </row>
    <row r="1285" spans="1:3">
      <c r="A1285" s="1" t="s">
        <v>1284</v>
      </c>
      <c r="B1285" s="1">
        <v>0.68939551438247104</v>
      </c>
      <c r="C1285" s="1">
        <v>1.0636568481591899E-4</v>
      </c>
    </row>
    <row r="1286" spans="1:3">
      <c r="A1286" s="1" t="s">
        <v>1285</v>
      </c>
      <c r="B1286" s="1">
        <v>1.32285174211406</v>
      </c>
      <c r="C1286" s="1">
        <v>1.07849552482915E-4</v>
      </c>
    </row>
    <row r="1287" spans="1:3">
      <c r="A1287" s="1" t="s">
        <v>1286</v>
      </c>
      <c r="B1287" s="1">
        <v>0.78529370420616096</v>
      </c>
      <c r="C1287" s="1">
        <v>1.08436729890495E-4</v>
      </c>
    </row>
    <row r="1288" spans="1:3">
      <c r="A1288" s="1" t="s">
        <v>1287</v>
      </c>
      <c r="B1288" s="1">
        <v>1.4683066748490301</v>
      </c>
      <c r="C1288" s="1">
        <v>1.08457013772489E-4</v>
      </c>
    </row>
    <row r="1289" spans="1:3">
      <c r="A1289" s="1" t="s">
        <v>1288</v>
      </c>
      <c r="B1289" s="1">
        <v>1.26880826392943</v>
      </c>
      <c r="C1289" s="1">
        <v>1.08997242451415E-4</v>
      </c>
    </row>
    <row r="1290" spans="1:3">
      <c r="A1290" s="1" t="s">
        <v>1289</v>
      </c>
      <c r="B1290" s="1">
        <v>0.78747668459303599</v>
      </c>
      <c r="C1290" s="1">
        <v>1.0977718406217401E-4</v>
      </c>
    </row>
    <row r="1291" spans="1:3">
      <c r="A1291" s="1" t="s">
        <v>1290</v>
      </c>
      <c r="B1291" s="1">
        <v>0.81777741635495005</v>
      </c>
      <c r="C1291" s="1">
        <v>1.10180779179543E-4</v>
      </c>
    </row>
    <row r="1292" spans="1:3">
      <c r="A1292" s="1" t="s">
        <v>1291</v>
      </c>
      <c r="B1292" s="1">
        <v>85.149965073124804</v>
      </c>
      <c r="C1292" s="1">
        <v>1.11410375912012E-4</v>
      </c>
    </row>
    <row r="1293" spans="1:3">
      <c r="A1293" s="1" t="s">
        <v>1292</v>
      </c>
      <c r="B1293" s="1">
        <v>0.76122970006423696</v>
      </c>
      <c r="C1293" s="1">
        <v>1.1322771515255501E-4</v>
      </c>
    </row>
    <row r="1294" spans="1:3">
      <c r="A1294" s="1" t="s">
        <v>1293</v>
      </c>
      <c r="B1294" s="1">
        <v>0.78922744501040798</v>
      </c>
      <c r="C1294" s="1">
        <v>1.1396769126699899E-4</v>
      </c>
    </row>
    <row r="1295" spans="1:3">
      <c r="A1295" s="1" t="s">
        <v>1294</v>
      </c>
      <c r="B1295" s="1">
        <v>1.20671280576502</v>
      </c>
      <c r="C1295" s="1">
        <v>1.1613369287758299E-4</v>
      </c>
    </row>
    <row r="1296" spans="1:3">
      <c r="A1296" s="1" t="s">
        <v>1295</v>
      </c>
      <c r="B1296" s="1">
        <v>0.71626766991399504</v>
      </c>
      <c r="C1296" s="1">
        <v>1.16612796154268E-4</v>
      </c>
    </row>
    <row r="1297" spans="1:3">
      <c r="A1297" s="1" t="s">
        <v>1296</v>
      </c>
      <c r="B1297" s="1">
        <v>1.20938500349389</v>
      </c>
      <c r="C1297" s="1">
        <v>1.17314467728721E-4</v>
      </c>
    </row>
    <row r="1298" spans="1:3">
      <c r="A1298" s="1" t="s">
        <v>1297</v>
      </c>
      <c r="B1298" s="1">
        <v>1.2361091887775799</v>
      </c>
      <c r="C1298" s="1">
        <v>1.1735623589831901E-4</v>
      </c>
    </row>
    <row r="1299" spans="1:3">
      <c r="A1299" s="1" t="s">
        <v>1298</v>
      </c>
      <c r="B1299" s="1">
        <v>1.2137175211169</v>
      </c>
      <c r="C1299" s="1">
        <v>1.18535637151342E-4</v>
      </c>
    </row>
    <row r="1300" spans="1:3">
      <c r="A1300" s="1" t="s">
        <v>1299</v>
      </c>
      <c r="B1300" s="1">
        <v>1.21048026177495E-2</v>
      </c>
      <c r="C1300" s="1">
        <v>1.1864222294402399E-4</v>
      </c>
    </row>
    <row r="1301" spans="1:3">
      <c r="A1301" s="1" t="s">
        <v>1300</v>
      </c>
      <c r="B1301" s="1">
        <v>0.49654324930409999</v>
      </c>
      <c r="C1301" s="1">
        <v>1.1909757706979299E-4</v>
      </c>
    </row>
    <row r="1302" spans="1:3">
      <c r="A1302" s="1" t="s">
        <v>1301</v>
      </c>
      <c r="B1302" s="1">
        <v>0.71623328456924495</v>
      </c>
      <c r="C1302" s="1">
        <v>1.2000121887040299E-4</v>
      </c>
    </row>
    <row r="1303" spans="1:3">
      <c r="A1303" s="1" t="s">
        <v>1302</v>
      </c>
      <c r="B1303" s="1">
        <v>1.3974261961450101</v>
      </c>
      <c r="C1303" s="1">
        <v>1.2070690517200399E-4</v>
      </c>
    </row>
    <row r="1304" spans="1:3">
      <c r="A1304" s="1" t="s">
        <v>1303</v>
      </c>
      <c r="B1304" s="1">
        <v>0.72044355864097598</v>
      </c>
      <c r="C1304" s="1">
        <v>1.2108151280325901E-4</v>
      </c>
    </row>
    <row r="1305" spans="1:3">
      <c r="A1305" s="1" t="s">
        <v>1304</v>
      </c>
      <c r="B1305" s="1">
        <v>1.9263144126549201</v>
      </c>
      <c r="C1305" s="1">
        <v>1.21113739537942E-4</v>
      </c>
    </row>
    <row r="1306" spans="1:3">
      <c r="A1306" s="1" t="s">
        <v>1305</v>
      </c>
      <c r="B1306" s="1">
        <v>0.54088646467487</v>
      </c>
      <c r="C1306" s="1">
        <v>1.21853245515816E-4</v>
      </c>
    </row>
    <row r="1307" spans="1:3">
      <c r="A1307" s="1" t="s">
        <v>1306</v>
      </c>
      <c r="B1307" s="1">
        <v>1.4392952746009999</v>
      </c>
      <c r="C1307" s="1">
        <v>1.22481519722705E-4</v>
      </c>
    </row>
    <row r="1308" spans="1:3">
      <c r="A1308" s="1" t="s">
        <v>1307</v>
      </c>
      <c r="B1308" s="1">
        <v>0.79590166455516798</v>
      </c>
      <c r="C1308" s="1">
        <v>1.25563941090776E-4</v>
      </c>
    </row>
    <row r="1309" spans="1:3">
      <c r="A1309" s="1" t="s">
        <v>1308</v>
      </c>
      <c r="B1309" s="1">
        <v>1.26865605905146</v>
      </c>
      <c r="C1309" s="1">
        <v>1.2609821079060399E-4</v>
      </c>
    </row>
    <row r="1310" spans="1:3">
      <c r="A1310" s="1" t="s">
        <v>1309</v>
      </c>
      <c r="B1310" s="1">
        <v>1.71310013448573</v>
      </c>
      <c r="C1310" s="1">
        <v>1.2876482654907201E-4</v>
      </c>
    </row>
    <row r="1311" spans="1:3">
      <c r="A1311" s="1" t="s">
        <v>1310</v>
      </c>
      <c r="B1311" s="1">
        <v>9.4768032286391399E-2</v>
      </c>
      <c r="C1311" s="1">
        <v>1.34519889425778E-4</v>
      </c>
    </row>
    <row r="1312" spans="1:3">
      <c r="A1312" s="1" t="s">
        <v>1311</v>
      </c>
      <c r="B1312" s="1">
        <v>0.60727910867548796</v>
      </c>
      <c r="C1312" s="1">
        <v>1.3566654845416801E-4</v>
      </c>
    </row>
    <row r="1313" spans="1:3">
      <c r="A1313" s="1" t="s">
        <v>1312</v>
      </c>
      <c r="B1313" s="1">
        <v>1.26120530790115</v>
      </c>
      <c r="C1313" s="1">
        <v>1.3572040802652899E-4</v>
      </c>
    </row>
    <row r="1314" spans="1:3">
      <c r="A1314" s="1" t="s">
        <v>1313</v>
      </c>
      <c r="B1314" s="1">
        <v>1.70952292859971</v>
      </c>
      <c r="C1314" s="1">
        <v>1.36631367412053E-4</v>
      </c>
    </row>
    <row r="1315" spans="1:3">
      <c r="A1315" s="1" t="s">
        <v>1314</v>
      </c>
      <c r="B1315" s="1">
        <v>1.2424088515457499E-2</v>
      </c>
      <c r="C1315" s="1">
        <v>1.3784175011803199E-4</v>
      </c>
    </row>
    <row r="1316" spans="1:3">
      <c r="A1316" s="1" t="s">
        <v>1315</v>
      </c>
      <c r="B1316" s="1">
        <v>4.9066042624119399E-2</v>
      </c>
      <c r="C1316" s="1">
        <v>1.38801474601433E-4</v>
      </c>
    </row>
    <row r="1317" spans="1:3">
      <c r="A1317" s="1" t="s">
        <v>1316</v>
      </c>
      <c r="B1317" s="1">
        <v>0.61884732686315203</v>
      </c>
      <c r="C1317" s="1">
        <v>1.42115233256507E-4</v>
      </c>
    </row>
    <row r="1318" spans="1:3">
      <c r="A1318" s="1" t="s">
        <v>1317</v>
      </c>
      <c r="B1318" s="1">
        <v>1.31776611094063</v>
      </c>
      <c r="C1318" s="1">
        <v>1.43371081482078E-4</v>
      </c>
    </row>
    <row r="1319" spans="1:3">
      <c r="A1319" s="1" t="s">
        <v>1318</v>
      </c>
      <c r="B1319" s="1">
        <v>0.77215568588378802</v>
      </c>
      <c r="C1319" s="1">
        <v>1.4371244023027199E-4</v>
      </c>
    </row>
    <row r="1320" spans="1:3">
      <c r="A1320" s="1" t="s">
        <v>1319</v>
      </c>
      <c r="B1320" s="1">
        <v>1.2066514471708301</v>
      </c>
      <c r="C1320" s="1">
        <v>1.43901058110317E-4</v>
      </c>
    </row>
    <row r="1321" spans="1:3">
      <c r="A1321" s="1" t="s">
        <v>1320</v>
      </c>
      <c r="B1321" s="1">
        <v>1.26936481489062</v>
      </c>
      <c r="C1321" s="1">
        <v>1.44175719481696E-4</v>
      </c>
    </row>
    <row r="1322" spans="1:3">
      <c r="A1322" s="1" t="s">
        <v>1321</v>
      </c>
      <c r="B1322" s="1">
        <v>1.3994010983659699</v>
      </c>
      <c r="C1322" s="1">
        <v>1.4584908837686299E-4</v>
      </c>
    </row>
    <row r="1323" spans="1:3">
      <c r="A1323" s="1" t="s">
        <v>1322</v>
      </c>
      <c r="B1323" s="1">
        <v>0.74951053575906301</v>
      </c>
      <c r="C1323" s="1">
        <v>1.46846147306757E-4</v>
      </c>
    </row>
    <row r="1324" spans="1:3">
      <c r="A1324" s="1" t="s">
        <v>1323</v>
      </c>
      <c r="B1324" s="1">
        <v>1.4882984652882001</v>
      </c>
      <c r="C1324" s="1">
        <v>1.4789119925365601E-4</v>
      </c>
    </row>
    <row r="1325" spans="1:3">
      <c r="A1325" s="1" t="s">
        <v>1324</v>
      </c>
      <c r="B1325" s="1">
        <v>0.23664349029787499</v>
      </c>
      <c r="C1325" s="1">
        <v>1.4810605274546599E-4</v>
      </c>
    </row>
    <row r="1326" spans="1:3">
      <c r="A1326" s="1" t="s">
        <v>1325</v>
      </c>
      <c r="B1326" s="1">
        <v>0.43965942481597797</v>
      </c>
      <c r="C1326" s="1">
        <v>1.5021541598860401E-4</v>
      </c>
    </row>
    <row r="1327" spans="1:3">
      <c r="A1327" s="1" t="s">
        <v>1326</v>
      </c>
      <c r="B1327" s="1">
        <v>0.61684068746667498</v>
      </c>
      <c r="C1327" s="1">
        <v>1.5057593651710699E-4</v>
      </c>
    </row>
    <row r="1328" spans="1:3">
      <c r="A1328" s="1" t="s">
        <v>1327</v>
      </c>
      <c r="B1328" s="1">
        <v>0.78927198582360703</v>
      </c>
      <c r="C1328" s="1">
        <v>1.5301801786047901E-4</v>
      </c>
    </row>
    <row r="1329" spans="1:3">
      <c r="A1329" s="1" t="s">
        <v>1328</v>
      </c>
      <c r="B1329" s="1">
        <v>0.38100453596084299</v>
      </c>
      <c r="C1329" s="1">
        <v>1.5315142615598401E-4</v>
      </c>
    </row>
    <row r="1330" spans="1:3">
      <c r="A1330" s="1" t="s">
        <v>1329</v>
      </c>
      <c r="B1330" s="1">
        <v>0.38654439247349598</v>
      </c>
      <c r="C1330" s="1">
        <v>1.54821109257466E-4</v>
      </c>
    </row>
    <row r="1331" spans="1:3">
      <c r="A1331" s="1" t="s">
        <v>1330</v>
      </c>
      <c r="B1331" s="1">
        <v>0.82630786909162901</v>
      </c>
      <c r="C1331" s="1">
        <v>1.5560485529858301E-4</v>
      </c>
    </row>
    <row r="1332" spans="1:3">
      <c r="A1332" s="1" t="s">
        <v>1331</v>
      </c>
      <c r="B1332" s="1">
        <v>1.45505942270721</v>
      </c>
      <c r="C1332" s="1">
        <v>1.5563835860278E-4</v>
      </c>
    </row>
    <row r="1333" spans="1:3">
      <c r="A1333" s="1" t="s">
        <v>1332</v>
      </c>
      <c r="B1333" s="1">
        <v>1.4825304809159701</v>
      </c>
      <c r="C1333" s="1">
        <v>1.56739349589844E-4</v>
      </c>
    </row>
    <row r="1334" spans="1:3">
      <c r="A1334" s="1" t="s">
        <v>1333</v>
      </c>
      <c r="B1334" s="1">
        <v>1.23552337835957</v>
      </c>
      <c r="C1334" s="1">
        <v>1.5682796509969299E-4</v>
      </c>
    </row>
    <row r="1335" spans="1:3">
      <c r="A1335" s="1" t="s">
        <v>1334</v>
      </c>
      <c r="B1335" s="1">
        <v>0.56619869410365398</v>
      </c>
      <c r="C1335" s="1">
        <v>1.5833360552332899E-4</v>
      </c>
    </row>
    <row r="1336" spans="1:3">
      <c r="A1336" s="1" t="s">
        <v>1335</v>
      </c>
      <c r="B1336" s="1">
        <v>1.2210504258036301</v>
      </c>
      <c r="C1336" s="1">
        <v>1.58818114057674E-4</v>
      </c>
    </row>
    <row r="1337" spans="1:3">
      <c r="A1337" s="1" t="s">
        <v>1336</v>
      </c>
      <c r="B1337" s="1">
        <v>0.78925490991401803</v>
      </c>
      <c r="C1337" s="1">
        <v>1.5925154894899299E-4</v>
      </c>
    </row>
    <row r="1338" spans="1:3">
      <c r="A1338" s="1" t="s">
        <v>1337</v>
      </c>
      <c r="B1338" s="1">
        <v>1.47011794796272</v>
      </c>
      <c r="C1338" s="1">
        <v>1.6006311889481199E-4</v>
      </c>
    </row>
    <row r="1339" spans="1:3">
      <c r="A1339" s="1" t="s">
        <v>1338</v>
      </c>
      <c r="B1339" s="1">
        <v>0.81004798053952098</v>
      </c>
      <c r="C1339" s="1">
        <v>1.6045592157994099E-4</v>
      </c>
    </row>
    <row r="1340" spans="1:3">
      <c r="A1340" s="1" t="s">
        <v>1339</v>
      </c>
      <c r="B1340" s="1">
        <v>1.31903103102441</v>
      </c>
      <c r="C1340" s="1">
        <v>1.61288987925274E-4</v>
      </c>
    </row>
    <row r="1341" spans="1:3">
      <c r="A1341" s="1" t="s">
        <v>1340</v>
      </c>
      <c r="B1341" s="1">
        <v>1.23488919861242</v>
      </c>
      <c r="C1341" s="1">
        <v>1.6176824785440501E-4</v>
      </c>
    </row>
    <row r="1342" spans="1:3">
      <c r="A1342" s="1" t="s">
        <v>1341</v>
      </c>
      <c r="B1342" s="1">
        <v>0.28781645720077897</v>
      </c>
      <c r="C1342" s="1">
        <v>1.6338699269435999E-4</v>
      </c>
    </row>
    <row r="1343" spans="1:3">
      <c r="A1343" s="1" t="s">
        <v>1342</v>
      </c>
      <c r="B1343" s="1">
        <v>2.1342370685793202</v>
      </c>
      <c r="C1343" s="1">
        <v>1.63821883722071E-4</v>
      </c>
    </row>
    <row r="1344" spans="1:3">
      <c r="A1344" s="1" t="s">
        <v>1343</v>
      </c>
      <c r="B1344" s="1">
        <v>1.5478728963083299</v>
      </c>
      <c r="C1344" s="1">
        <v>1.6395473818728599E-4</v>
      </c>
    </row>
    <row r="1345" spans="1:3">
      <c r="A1345" s="1" t="s">
        <v>1344</v>
      </c>
      <c r="B1345" s="1">
        <v>0.57249584780331797</v>
      </c>
      <c r="C1345" s="1">
        <v>1.6410136774782199E-4</v>
      </c>
    </row>
    <row r="1346" spans="1:3">
      <c r="A1346" s="1" t="s">
        <v>1345</v>
      </c>
      <c r="B1346" s="1">
        <v>0.811073912127662</v>
      </c>
      <c r="C1346" s="1">
        <v>1.6672840118588201E-4</v>
      </c>
    </row>
    <row r="1347" spans="1:3">
      <c r="A1347" s="1" t="s">
        <v>1346</v>
      </c>
      <c r="B1347" s="1">
        <v>2.03942840100519</v>
      </c>
      <c r="C1347" s="1">
        <v>1.67385602974074E-4</v>
      </c>
    </row>
    <row r="1348" spans="1:3">
      <c r="A1348" s="1" t="s">
        <v>1347</v>
      </c>
      <c r="B1348" s="1">
        <v>4.3238257833246401</v>
      </c>
      <c r="C1348" s="1">
        <v>1.67448615975483E-4</v>
      </c>
    </row>
    <row r="1349" spans="1:3">
      <c r="A1349" s="1" t="s">
        <v>1348</v>
      </c>
      <c r="B1349" s="1">
        <v>1.5098300735988399</v>
      </c>
      <c r="C1349" s="1">
        <v>1.6949145299693E-4</v>
      </c>
    </row>
    <row r="1350" spans="1:3">
      <c r="A1350" s="1" t="s">
        <v>1349</v>
      </c>
      <c r="B1350" s="1">
        <v>0.68108760864379703</v>
      </c>
      <c r="C1350" s="1">
        <v>1.7022149880228999E-4</v>
      </c>
    </row>
    <row r="1351" spans="1:3">
      <c r="A1351" s="1" t="s">
        <v>1350</v>
      </c>
      <c r="B1351" s="1">
        <v>0.494136482736656</v>
      </c>
      <c r="C1351" s="1">
        <v>1.7023881128199299E-4</v>
      </c>
    </row>
    <row r="1352" spans="1:3">
      <c r="A1352" s="1" t="s">
        <v>1351</v>
      </c>
      <c r="B1352" s="1">
        <v>0.75614044622688503</v>
      </c>
      <c r="C1352" s="1">
        <v>1.7144742620958301E-4</v>
      </c>
    </row>
    <row r="1353" spans="1:3">
      <c r="A1353" s="1" t="s">
        <v>1352</v>
      </c>
      <c r="B1353" s="1">
        <v>1.3990529378294101</v>
      </c>
      <c r="C1353" s="1">
        <v>1.72021740497189E-4</v>
      </c>
    </row>
    <row r="1354" spans="1:3">
      <c r="A1354" s="1" t="s">
        <v>1353</v>
      </c>
      <c r="B1354" s="1">
        <v>1.2564384899151999</v>
      </c>
      <c r="C1354" s="1">
        <v>1.7211803715570001E-4</v>
      </c>
    </row>
    <row r="1355" spans="1:3">
      <c r="A1355" s="1" t="s">
        <v>1354</v>
      </c>
      <c r="B1355" s="1">
        <v>1.3532139842356199</v>
      </c>
      <c r="C1355" s="1">
        <v>1.7270768392918501E-4</v>
      </c>
    </row>
    <row r="1356" spans="1:3">
      <c r="A1356" s="1" t="s">
        <v>1355</v>
      </c>
      <c r="B1356" s="1">
        <v>0.73545493460365197</v>
      </c>
      <c r="C1356" s="1">
        <v>1.7405118909715801E-4</v>
      </c>
    </row>
    <row r="1357" spans="1:3">
      <c r="A1357" s="1" t="s">
        <v>1356</v>
      </c>
      <c r="B1357" s="1">
        <v>1.7494400095038101</v>
      </c>
      <c r="C1357" s="1">
        <v>1.7639292398771399E-4</v>
      </c>
    </row>
    <row r="1358" spans="1:3">
      <c r="A1358" s="1" t="s">
        <v>1357</v>
      </c>
      <c r="B1358" s="1">
        <v>0.66531616499476798</v>
      </c>
      <c r="C1358" s="1">
        <v>1.7662339206006599E-4</v>
      </c>
    </row>
    <row r="1359" spans="1:3">
      <c r="A1359" s="1" t="s">
        <v>1358</v>
      </c>
      <c r="B1359" s="1">
        <v>0.619923043428938</v>
      </c>
      <c r="C1359" s="1">
        <v>1.7738475078711401E-4</v>
      </c>
    </row>
    <row r="1360" spans="1:3">
      <c r="A1360" s="1" t="s">
        <v>1359</v>
      </c>
      <c r="B1360" s="1">
        <v>1.36639598169687</v>
      </c>
      <c r="C1360" s="1">
        <v>1.78973309024362E-4</v>
      </c>
    </row>
    <row r="1361" spans="1:3">
      <c r="A1361" s="1" t="s">
        <v>1360</v>
      </c>
      <c r="B1361" s="1">
        <v>1.2201514791600101</v>
      </c>
      <c r="C1361" s="1">
        <v>1.8001248317626599E-4</v>
      </c>
    </row>
    <row r="1362" spans="1:3">
      <c r="A1362" s="1" t="s">
        <v>1361</v>
      </c>
      <c r="B1362" s="1">
        <v>1.2173427677879101</v>
      </c>
      <c r="C1362" s="1">
        <v>1.8075566624000501E-4</v>
      </c>
    </row>
    <row r="1363" spans="1:3">
      <c r="A1363" s="1" t="s">
        <v>1362</v>
      </c>
      <c r="B1363" s="1">
        <v>0.81782161705596201</v>
      </c>
      <c r="C1363" s="1">
        <v>1.81325250484734E-4</v>
      </c>
    </row>
    <row r="1364" spans="1:3">
      <c r="A1364" s="1" t="s">
        <v>1363</v>
      </c>
      <c r="B1364" s="1">
        <v>1.22069260175662</v>
      </c>
      <c r="C1364" s="1">
        <v>1.8164455374824901E-4</v>
      </c>
    </row>
    <row r="1365" spans="1:3">
      <c r="A1365" s="1" t="s">
        <v>1364</v>
      </c>
      <c r="B1365" s="1">
        <v>2.3775624072406099</v>
      </c>
      <c r="C1365" s="1">
        <v>1.82922871182474E-4</v>
      </c>
    </row>
    <row r="1366" spans="1:3">
      <c r="A1366" s="1" t="s">
        <v>1365</v>
      </c>
      <c r="B1366" s="1">
        <v>1.4610127330033</v>
      </c>
      <c r="C1366" s="1">
        <v>1.83208906306809E-4</v>
      </c>
    </row>
    <row r="1367" spans="1:3">
      <c r="A1367" s="1" t="s">
        <v>1366</v>
      </c>
      <c r="B1367" s="1">
        <v>0.49184732395183201</v>
      </c>
      <c r="C1367" s="1">
        <v>1.8322334670061501E-4</v>
      </c>
    </row>
    <row r="1368" spans="1:3">
      <c r="A1368" s="1" t="s">
        <v>1367</v>
      </c>
      <c r="B1368" s="1">
        <v>1.3413294355677201</v>
      </c>
      <c r="C1368" s="1">
        <v>1.8495752306089399E-4</v>
      </c>
    </row>
    <row r="1369" spans="1:3">
      <c r="A1369" s="1" t="s">
        <v>1368</v>
      </c>
      <c r="B1369" s="1">
        <v>1.3462552341354801</v>
      </c>
      <c r="C1369" s="1">
        <v>1.86463539461346E-4</v>
      </c>
    </row>
    <row r="1370" spans="1:3">
      <c r="A1370" s="1" t="s">
        <v>1369</v>
      </c>
      <c r="B1370" s="1">
        <v>1.30353507957565</v>
      </c>
      <c r="C1370" s="1">
        <v>1.8734736698946099E-4</v>
      </c>
    </row>
    <row r="1371" spans="1:3">
      <c r="A1371" s="1" t="s">
        <v>1370</v>
      </c>
      <c r="B1371" s="1">
        <v>1.24362710252228</v>
      </c>
      <c r="C1371" s="1">
        <v>1.8745413099394099E-4</v>
      </c>
    </row>
    <row r="1372" spans="1:3">
      <c r="A1372" s="1" t="s">
        <v>1371</v>
      </c>
      <c r="B1372" s="1">
        <v>87.583695975104405</v>
      </c>
      <c r="C1372" s="1">
        <v>1.8825325273761899E-4</v>
      </c>
    </row>
    <row r="1373" spans="1:3">
      <c r="A1373" s="1" t="s">
        <v>1372</v>
      </c>
      <c r="B1373" s="1">
        <v>1.6776431112022201</v>
      </c>
      <c r="C1373" s="1">
        <v>1.8958847010459899E-4</v>
      </c>
    </row>
    <row r="1374" spans="1:3">
      <c r="A1374" s="1" t="s">
        <v>1373</v>
      </c>
      <c r="B1374" s="1">
        <v>0.63338400175042597</v>
      </c>
      <c r="C1374" s="1">
        <v>1.89890646756569E-4</v>
      </c>
    </row>
    <row r="1375" spans="1:3">
      <c r="A1375" s="1" t="s">
        <v>1374</v>
      </c>
      <c r="B1375" s="1">
        <v>1.39692458915324</v>
      </c>
      <c r="C1375" s="1">
        <v>1.9086619325088799E-4</v>
      </c>
    </row>
    <row r="1376" spans="1:3">
      <c r="A1376" s="1" t="s">
        <v>1375</v>
      </c>
      <c r="B1376" s="1">
        <v>1.37868426174624</v>
      </c>
      <c r="C1376" s="1">
        <v>1.9110136256370901E-4</v>
      </c>
    </row>
    <row r="1377" spans="1:3">
      <c r="A1377" s="1" t="s">
        <v>1376</v>
      </c>
      <c r="B1377" s="1">
        <v>0.69850963000562005</v>
      </c>
      <c r="C1377" s="1">
        <v>1.9146094297300799E-4</v>
      </c>
    </row>
    <row r="1378" spans="1:3">
      <c r="A1378" s="1" t="s">
        <v>1377</v>
      </c>
      <c r="B1378" s="1">
        <v>0.79601465561176499</v>
      </c>
      <c r="C1378" s="1">
        <v>1.9276341017585E-4</v>
      </c>
    </row>
    <row r="1379" spans="1:3">
      <c r="A1379" s="1" t="s">
        <v>1378</v>
      </c>
      <c r="B1379" s="1">
        <v>0.755462909627313</v>
      </c>
      <c r="C1379" s="1">
        <v>1.9361000449154799E-4</v>
      </c>
    </row>
    <row r="1380" spans="1:3">
      <c r="A1380" s="1" t="s">
        <v>1379</v>
      </c>
      <c r="B1380" s="1">
        <v>0.72781037880017596</v>
      </c>
      <c r="C1380" s="1">
        <v>1.9440715027057299E-4</v>
      </c>
    </row>
    <row r="1381" spans="1:3">
      <c r="A1381" s="1" t="s">
        <v>1380</v>
      </c>
      <c r="B1381" s="1">
        <v>1.34183200256098</v>
      </c>
      <c r="C1381" s="1">
        <v>1.9510801762040599E-4</v>
      </c>
    </row>
    <row r="1382" spans="1:3">
      <c r="A1382" s="1" t="s">
        <v>1381</v>
      </c>
      <c r="B1382" s="1">
        <v>0.71729878987794404</v>
      </c>
      <c r="C1382" s="1">
        <v>1.97756605744305E-4</v>
      </c>
    </row>
    <row r="1383" spans="1:3">
      <c r="A1383" s="1" t="s">
        <v>1382</v>
      </c>
      <c r="B1383" s="1">
        <v>1.82734716481041</v>
      </c>
      <c r="C1383" s="1">
        <v>1.97891447524605E-4</v>
      </c>
    </row>
    <row r="1384" spans="1:3">
      <c r="A1384" s="1" t="s">
        <v>1383</v>
      </c>
      <c r="B1384" s="1">
        <v>1.6967797088540599</v>
      </c>
      <c r="C1384" s="1">
        <v>1.98262038827157E-4</v>
      </c>
    </row>
    <row r="1385" spans="1:3">
      <c r="A1385" s="1" t="s">
        <v>1384</v>
      </c>
      <c r="B1385" s="1">
        <v>1.26490176278956</v>
      </c>
      <c r="C1385" s="1">
        <v>2.0034022665218199E-4</v>
      </c>
    </row>
    <row r="1386" spans="1:3">
      <c r="A1386" s="1" t="s">
        <v>1385</v>
      </c>
      <c r="B1386" s="1">
        <v>1.5354715892737201</v>
      </c>
      <c r="C1386" s="1">
        <v>2.0057804448583101E-4</v>
      </c>
    </row>
    <row r="1387" spans="1:3">
      <c r="A1387" s="1" t="s">
        <v>1386</v>
      </c>
      <c r="B1387" s="1">
        <v>1.4150818205570199</v>
      </c>
      <c r="C1387" s="1">
        <v>2.01169844375639E-4</v>
      </c>
    </row>
    <row r="1388" spans="1:3">
      <c r="A1388" s="1" t="s">
        <v>1387</v>
      </c>
      <c r="B1388" s="1">
        <v>0.64840959882418403</v>
      </c>
      <c r="C1388" s="1">
        <v>2.0215110589330001E-4</v>
      </c>
    </row>
    <row r="1389" spans="1:3">
      <c r="A1389" s="1" t="s">
        <v>1388</v>
      </c>
      <c r="B1389" s="1">
        <v>2.4110309477776499</v>
      </c>
      <c r="C1389" s="1">
        <v>2.0243164894139399E-4</v>
      </c>
    </row>
    <row r="1390" spans="1:3">
      <c r="A1390" s="1" t="s">
        <v>1389</v>
      </c>
      <c r="B1390" s="1">
        <v>1.4738996815388901</v>
      </c>
      <c r="C1390" s="1">
        <v>2.0280082404189E-4</v>
      </c>
    </row>
    <row r="1391" spans="1:3">
      <c r="A1391" s="1" t="s">
        <v>1390</v>
      </c>
      <c r="B1391" s="1">
        <v>1.3598128891324099</v>
      </c>
      <c r="C1391" s="1">
        <v>2.0556573858968E-4</v>
      </c>
    </row>
    <row r="1392" spans="1:3">
      <c r="A1392" s="1" t="s">
        <v>1391</v>
      </c>
      <c r="B1392" s="1">
        <v>0.75434265145940405</v>
      </c>
      <c r="C1392" s="1">
        <v>2.06759355671678E-4</v>
      </c>
    </row>
    <row r="1393" spans="1:3">
      <c r="A1393" s="1" t="s">
        <v>1392</v>
      </c>
      <c r="B1393" s="1">
        <v>0.74511070928187995</v>
      </c>
      <c r="C1393" s="1">
        <v>2.0737942345050599E-4</v>
      </c>
    </row>
    <row r="1394" spans="1:3">
      <c r="A1394" s="1" t="s">
        <v>1393</v>
      </c>
      <c r="B1394" s="1">
        <v>2.8286645174950702</v>
      </c>
      <c r="C1394" s="1">
        <v>2.08237034245603E-4</v>
      </c>
    </row>
    <row r="1395" spans="1:3">
      <c r="A1395" s="1" t="s">
        <v>1394</v>
      </c>
      <c r="B1395" s="1">
        <v>2.5986498644555098</v>
      </c>
      <c r="C1395" s="1">
        <v>2.1221832353364599E-4</v>
      </c>
    </row>
    <row r="1396" spans="1:3">
      <c r="A1396" s="1" t="s">
        <v>1395</v>
      </c>
      <c r="B1396" s="1">
        <v>0.82665721926556401</v>
      </c>
      <c r="C1396" s="1">
        <v>2.16071466493097E-4</v>
      </c>
    </row>
    <row r="1397" spans="1:3">
      <c r="A1397" s="1" t="s">
        <v>1396</v>
      </c>
      <c r="B1397" s="1">
        <v>1.34238244053029</v>
      </c>
      <c r="C1397" s="1">
        <v>2.1692282183904599E-4</v>
      </c>
    </row>
    <row r="1398" spans="1:3">
      <c r="A1398" s="1" t="s">
        <v>1397</v>
      </c>
      <c r="B1398" s="1">
        <v>77.690039077841803</v>
      </c>
      <c r="C1398" s="1">
        <v>2.17345968631512E-4</v>
      </c>
    </row>
    <row r="1399" spans="1:3">
      <c r="A1399" s="1" t="s">
        <v>1398</v>
      </c>
      <c r="B1399" s="1">
        <v>1.2942536894135599</v>
      </c>
      <c r="C1399" s="1">
        <v>2.1866886166438699E-4</v>
      </c>
    </row>
    <row r="1400" spans="1:3">
      <c r="A1400" s="1" t="s">
        <v>1399</v>
      </c>
      <c r="B1400" s="1">
        <v>1.21788101077745</v>
      </c>
      <c r="C1400" s="1">
        <v>2.19713716412537E-4</v>
      </c>
    </row>
    <row r="1401" spans="1:3">
      <c r="A1401" s="1" t="s">
        <v>1400</v>
      </c>
      <c r="B1401" s="1">
        <v>0.80469801977199196</v>
      </c>
      <c r="C1401" s="1">
        <v>2.1977615779114401E-4</v>
      </c>
    </row>
    <row r="1402" spans="1:3">
      <c r="A1402" s="1" t="s">
        <v>1401</v>
      </c>
      <c r="B1402" s="1">
        <v>0.53810491835954399</v>
      </c>
      <c r="C1402" s="1">
        <v>2.2078894551737699E-4</v>
      </c>
    </row>
    <row r="1403" spans="1:3">
      <c r="A1403" s="1" t="s">
        <v>1402</v>
      </c>
      <c r="B1403" s="1">
        <v>1.23911908110181</v>
      </c>
      <c r="C1403" s="1">
        <v>2.2139585760237601E-4</v>
      </c>
    </row>
    <row r="1404" spans="1:3">
      <c r="A1404" s="1" t="s">
        <v>1403</v>
      </c>
      <c r="B1404" s="1">
        <v>0.63218874847121098</v>
      </c>
      <c r="C1404" s="1">
        <v>2.2388260976978299E-4</v>
      </c>
    </row>
    <row r="1405" spans="1:3">
      <c r="A1405" s="1" t="s">
        <v>1404</v>
      </c>
      <c r="B1405" s="1">
        <v>0.77417234946412405</v>
      </c>
      <c r="C1405" s="1">
        <v>2.2773427354681901E-4</v>
      </c>
    </row>
    <row r="1406" spans="1:3">
      <c r="A1406" s="1" t="s">
        <v>1405</v>
      </c>
      <c r="B1406" s="1">
        <v>2.0997438641647101</v>
      </c>
      <c r="C1406" s="1">
        <v>2.2792660142277599E-4</v>
      </c>
    </row>
    <row r="1407" spans="1:3">
      <c r="A1407" s="1" t="s">
        <v>1406</v>
      </c>
      <c r="B1407" s="1">
        <v>0.78583274845627504</v>
      </c>
      <c r="C1407" s="1">
        <v>2.3089068955771801E-4</v>
      </c>
    </row>
    <row r="1408" spans="1:3">
      <c r="A1408" s="1" t="s">
        <v>1407</v>
      </c>
      <c r="B1408" s="1">
        <v>1.56484079273457</v>
      </c>
      <c r="C1408" s="1">
        <v>2.3390711444838501E-4</v>
      </c>
    </row>
    <row r="1409" spans="1:3">
      <c r="A1409" s="1" t="s">
        <v>1408</v>
      </c>
      <c r="B1409" s="1">
        <v>1.3446700736705099</v>
      </c>
      <c r="C1409" s="1">
        <v>2.34748717213388E-4</v>
      </c>
    </row>
    <row r="1410" spans="1:3">
      <c r="A1410" s="1" t="s">
        <v>1409</v>
      </c>
      <c r="B1410" s="1">
        <v>0.70023309125670596</v>
      </c>
      <c r="C1410" s="1">
        <v>2.35533673129657E-4</v>
      </c>
    </row>
    <row r="1411" spans="1:3">
      <c r="A1411" s="1" t="s">
        <v>1410</v>
      </c>
      <c r="B1411" s="1">
        <v>1.3905653556859501</v>
      </c>
      <c r="C1411" s="1">
        <v>2.36575449119314E-4</v>
      </c>
    </row>
    <row r="1412" spans="1:3">
      <c r="A1412" s="1" t="s">
        <v>1411</v>
      </c>
      <c r="B1412" s="1">
        <v>1.2083025635987299</v>
      </c>
      <c r="C1412" s="1">
        <v>2.4075630860436001E-4</v>
      </c>
    </row>
    <row r="1413" spans="1:3">
      <c r="A1413" s="1" t="s">
        <v>1412</v>
      </c>
      <c r="B1413" s="1">
        <v>1.20760177652339</v>
      </c>
      <c r="C1413" s="1">
        <v>2.4169375474110901E-4</v>
      </c>
    </row>
    <row r="1414" spans="1:3">
      <c r="A1414" s="1" t="s">
        <v>1413</v>
      </c>
      <c r="B1414" s="1">
        <v>1.38645011602167</v>
      </c>
      <c r="C1414" s="1">
        <v>2.4240537497224299E-4</v>
      </c>
    </row>
    <row r="1415" spans="1:3">
      <c r="A1415" s="1" t="s">
        <v>1414</v>
      </c>
      <c r="B1415" s="1">
        <v>1.8385273164448701</v>
      </c>
      <c r="C1415" s="1">
        <v>2.4263014129054E-4</v>
      </c>
    </row>
    <row r="1416" spans="1:3">
      <c r="A1416" s="1" t="s">
        <v>1415</v>
      </c>
      <c r="B1416" s="1">
        <v>1.2596138844982601</v>
      </c>
      <c r="C1416" s="1">
        <v>2.4293511464664E-4</v>
      </c>
    </row>
    <row r="1417" spans="1:3">
      <c r="A1417" s="1" t="s">
        <v>1416</v>
      </c>
      <c r="B1417" s="1">
        <v>1.3372916526351299</v>
      </c>
      <c r="C1417" s="1">
        <v>2.43821723887327E-4</v>
      </c>
    </row>
    <row r="1418" spans="1:3">
      <c r="A1418" s="1" t="s">
        <v>1417</v>
      </c>
      <c r="B1418" s="1">
        <v>1.2193026837826599</v>
      </c>
      <c r="C1418" s="1">
        <v>2.5321166867510898E-4</v>
      </c>
    </row>
    <row r="1419" spans="1:3">
      <c r="A1419" s="1" t="s">
        <v>1418</v>
      </c>
      <c r="B1419" s="1">
        <v>70.474546624556197</v>
      </c>
      <c r="C1419" s="1">
        <v>2.5354036507376399E-4</v>
      </c>
    </row>
    <row r="1420" spans="1:3">
      <c r="A1420" s="1" t="s">
        <v>1419</v>
      </c>
      <c r="B1420" s="1">
        <v>0.816255033882892</v>
      </c>
      <c r="C1420" s="1">
        <v>2.5375403359476198E-4</v>
      </c>
    </row>
    <row r="1421" spans="1:3">
      <c r="A1421" s="1" t="s">
        <v>1420</v>
      </c>
      <c r="B1421" s="1">
        <v>1.64148755857605</v>
      </c>
      <c r="C1421" s="1">
        <v>2.5389829626652798E-4</v>
      </c>
    </row>
    <row r="1422" spans="1:3">
      <c r="A1422" s="1" t="s">
        <v>1421</v>
      </c>
      <c r="B1422" s="1">
        <v>0.74043428203772299</v>
      </c>
      <c r="C1422" s="1">
        <v>2.5522564869461E-4</v>
      </c>
    </row>
    <row r="1423" spans="1:3">
      <c r="A1423" s="1" t="s">
        <v>1422</v>
      </c>
      <c r="B1423" s="1">
        <v>9.6484279714372807E-3</v>
      </c>
      <c r="C1423" s="1">
        <v>2.5838300174556999E-4</v>
      </c>
    </row>
    <row r="1424" spans="1:3">
      <c r="A1424" s="1" t="s">
        <v>1423</v>
      </c>
      <c r="B1424" s="1">
        <v>0.64387819984860994</v>
      </c>
      <c r="C1424" s="1">
        <v>2.5922429606328902E-4</v>
      </c>
    </row>
    <row r="1425" spans="1:3">
      <c r="A1425" s="1" t="s">
        <v>1424</v>
      </c>
      <c r="B1425" s="1">
        <v>0.65358350395518505</v>
      </c>
      <c r="C1425" s="1">
        <v>2.67611117736161E-4</v>
      </c>
    </row>
    <row r="1426" spans="1:3">
      <c r="A1426" s="1" t="s">
        <v>1425</v>
      </c>
      <c r="B1426" s="1">
        <v>1.3213311412299</v>
      </c>
      <c r="C1426" s="1">
        <v>2.6950945472451902E-4</v>
      </c>
    </row>
    <row r="1427" spans="1:3">
      <c r="A1427" s="1" t="s">
        <v>1426</v>
      </c>
      <c r="B1427" s="1">
        <v>1.22235013145678</v>
      </c>
      <c r="C1427" s="1">
        <v>2.6998978074825001E-4</v>
      </c>
    </row>
    <row r="1428" spans="1:3">
      <c r="A1428" s="1" t="s">
        <v>1427</v>
      </c>
      <c r="B1428" s="1">
        <v>0.78910911915663595</v>
      </c>
      <c r="C1428" s="1">
        <v>2.7559964344454999E-4</v>
      </c>
    </row>
    <row r="1429" spans="1:3">
      <c r="A1429" s="1" t="s">
        <v>1428</v>
      </c>
      <c r="B1429" s="1">
        <v>0.75285807167279695</v>
      </c>
      <c r="C1429" s="1">
        <v>2.8109051759590701E-4</v>
      </c>
    </row>
    <row r="1430" spans="1:3">
      <c r="A1430" s="1" t="s">
        <v>1429</v>
      </c>
      <c r="B1430" s="1">
        <v>1.2010012894058499</v>
      </c>
      <c r="C1430" s="1">
        <v>2.85015804273353E-4</v>
      </c>
    </row>
    <row r="1431" spans="1:3">
      <c r="A1431" s="1" t="s">
        <v>1430</v>
      </c>
      <c r="B1431" s="1">
        <v>0.80450980191351396</v>
      </c>
      <c r="C1431" s="1">
        <v>2.86388035263006E-4</v>
      </c>
    </row>
    <row r="1432" spans="1:3">
      <c r="A1432" s="1" t="s">
        <v>1431</v>
      </c>
      <c r="B1432" s="1">
        <v>1.4260086605023301</v>
      </c>
      <c r="C1432" s="1">
        <v>2.8666075482179502E-4</v>
      </c>
    </row>
    <row r="1433" spans="1:3">
      <c r="A1433" s="1" t="s">
        <v>1432</v>
      </c>
      <c r="B1433" s="1">
        <v>1.38840966543249</v>
      </c>
      <c r="C1433" s="1">
        <v>2.8674704246936999E-4</v>
      </c>
    </row>
    <row r="1434" spans="1:3">
      <c r="A1434" s="1" t="s">
        <v>1433</v>
      </c>
      <c r="B1434" s="1">
        <v>0.35011297477183601</v>
      </c>
      <c r="C1434" s="1">
        <v>2.8781936273004601E-4</v>
      </c>
    </row>
    <row r="1435" spans="1:3">
      <c r="A1435" s="1" t="s">
        <v>1434</v>
      </c>
      <c r="B1435" s="1">
        <v>1.5535363644692599</v>
      </c>
      <c r="C1435" s="1">
        <v>2.89759285869059E-4</v>
      </c>
    </row>
    <row r="1436" spans="1:3">
      <c r="A1436" s="1" t="s">
        <v>1435</v>
      </c>
      <c r="B1436" s="1">
        <v>0.59358404366903295</v>
      </c>
      <c r="C1436" s="1">
        <v>2.9264748324187999E-4</v>
      </c>
    </row>
    <row r="1437" spans="1:3">
      <c r="A1437" s="1" t="s">
        <v>1436</v>
      </c>
      <c r="B1437" s="1">
        <v>0.82600194472883004</v>
      </c>
      <c r="C1437" s="1">
        <v>2.9345213482343799E-4</v>
      </c>
    </row>
    <row r="1438" spans="1:3">
      <c r="A1438" s="1" t="s">
        <v>1437</v>
      </c>
      <c r="B1438" s="1">
        <v>1.2232380056521399</v>
      </c>
      <c r="C1438" s="1">
        <v>2.9383552853726099E-4</v>
      </c>
    </row>
    <row r="1439" spans="1:3">
      <c r="A1439" s="1" t="s">
        <v>1438</v>
      </c>
      <c r="B1439" s="1">
        <v>0.80785986996008496</v>
      </c>
      <c r="C1439" s="1">
        <v>2.94191997954846E-4</v>
      </c>
    </row>
    <row r="1440" spans="1:3">
      <c r="A1440" s="1" t="s">
        <v>1439</v>
      </c>
      <c r="B1440" s="1">
        <v>1.61683193649657</v>
      </c>
      <c r="C1440" s="1">
        <v>2.9793126117239201E-4</v>
      </c>
    </row>
    <row r="1441" spans="1:3">
      <c r="A1441" s="1" t="s">
        <v>1440</v>
      </c>
      <c r="B1441" s="1">
        <v>1.2335967433544199</v>
      </c>
      <c r="C1441" s="1">
        <v>3.00172165443277E-4</v>
      </c>
    </row>
    <row r="1442" spans="1:3">
      <c r="A1442" s="1" t="s">
        <v>1441</v>
      </c>
      <c r="B1442" s="1">
        <v>1.3384823783781601</v>
      </c>
      <c r="C1442" s="1">
        <v>3.0355229307297199E-4</v>
      </c>
    </row>
    <row r="1443" spans="1:3">
      <c r="A1443" s="1" t="s">
        <v>1442</v>
      </c>
      <c r="B1443" s="1">
        <v>1.90300612135203</v>
      </c>
      <c r="C1443" s="1">
        <v>3.05877406974087E-4</v>
      </c>
    </row>
    <row r="1444" spans="1:3">
      <c r="A1444" s="1" t="s">
        <v>1443</v>
      </c>
      <c r="B1444" s="1">
        <v>0.72430115126207595</v>
      </c>
      <c r="C1444" s="1">
        <v>3.0610478049745998E-4</v>
      </c>
    </row>
    <row r="1445" spans="1:3">
      <c r="A1445" s="1" t="s">
        <v>1444</v>
      </c>
      <c r="B1445" s="1">
        <v>87.376259014243402</v>
      </c>
      <c r="C1445" s="1">
        <v>3.0663761203709598E-4</v>
      </c>
    </row>
    <row r="1446" spans="1:3">
      <c r="A1446" s="1" t="s">
        <v>1445</v>
      </c>
      <c r="B1446" s="1">
        <v>1.4388766756487399</v>
      </c>
      <c r="C1446" s="1">
        <v>3.0663851742023299E-4</v>
      </c>
    </row>
    <row r="1447" spans="1:3">
      <c r="A1447" s="1" t="s">
        <v>1446</v>
      </c>
      <c r="B1447" s="1">
        <v>1.21292603903478</v>
      </c>
      <c r="C1447" s="1">
        <v>3.0999708832144598E-4</v>
      </c>
    </row>
    <row r="1448" spans="1:3">
      <c r="A1448" s="1" t="s">
        <v>1447</v>
      </c>
      <c r="B1448" s="1">
        <v>1.6925977161099</v>
      </c>
      <c r="C1448" s="1">
        <v>3.1162957314035002E-4</v>
      </c>
    </row>
    <row r="1449" spans="1:3">
      <c r="A1449" s="1" t="s">
        <v>1448</v>
      </c>
      <c r="B1449" s="1">
        <v>1.30551079057709</v>
      </c>
      <c r="C1449" s="1">
        <v>3.1203300636885903E-4</v>
      </c>
    </row>
    <row r="1450" spans="1:3">
      <c r="A1450" s="1" t="s">
        <v>1449</v>
      </c>
      <c r="B1450" s="1">
        <v>0.43016291951859198</v>
      </c>
      <c r="C1450" s="1">
        <v>3.1705290312864198E-4</v>
      </c>
    </row>
    <row r="1451" spans="1:3">
      <c r="A1451" s="1" t="s">
        <v>1450</v>
      </c>
      <c r="B1451" s="1">
        <v>0.25301308470997302</v>
      </c>
      <c r="C1451" s="1">
        <v>3.1988134507757301E-4</v>
      </c>
    </row>
    <row r="1452" spans="1:3">
      <c r="A1452" s="1" t="s">
        <v>1451</v>
      </c>
      <c r="B1452" s="1">
        <v>1.2117077905427001</v>
      </c>
      <c r="C1452" s="1">
        <v>3.2122359967698497E-4</v>
      </c>
    </row>
    <row r="1453" spans="1:3">
      <c r="A1453" s="1" t="s">
        <v>1452</v>
      </c>
      <c r="B1453" s="1">
        <v>0.81658120021736502</v>
      </c>
      <c r="C1453" s="1">
        <v>3.2156124489765998E-4</v>
      </c>
    </row>
    <row r="1454" spans="1:3">
      <c r="A1454" s="1" t="s">
        <v>1453</v>
      </c>
      <c r="B1454" s="1">
        <v>0.78386847089740697</v>
      </c>
      <c r="C1454" s="1">
        <v>3.2186200047122702E-4</v>
      </c>
    </row>
    <row r="1455" spans="1:3">
      <c r="A1455" s="1" t="s">
        <v>1454</v>
      </c>
      <c r="B1455" s="1">
        <v>1.26075974783094</v>
      </c>
      <c r="C1455" s="1">
        <v>3.22237612800445E-4</v>
      </c>
    </row>
    <row r="1456" spans="1:3">
      <c r="A1456" s="1" t="s">
        <v>1455</v>
      </c>
      <c r="B1456" s="1">
        <v>1.39359827552844</v>
      </c>
      <c r="C1456" s="1">
        <v>3.2315161207219901E-4</v>
      </c>
    </row>
    <row r="1457" spans="1:3">
      <c r="A1457" s="1" t="s">
        <v>1456</v>
      </c>
      <c r="B1457" s="1">
        <v>0.78339219024940798</v>
      </c>
      <c r="C1457" s="1">
        <v>3.2484404254254899E-4</v>
      </c>
    </row>
    <row r="1458" spans="1:3">
      <c r="A1458" s="1" t="s">
        <v>1457</v>
      </c>
      <c r="B1458" s="1">
        <v>1.2479529297377201</v>
      </c>
      <c r="C1458" s="1">
        <v>3.2550629949065302E-4</v>
      </c>
    </row>
    <row r="1459" spans="1:3">
      <c r="A1459" s="1" t="s">
        <v>1458</v>
      </c>
      <c r="B1459" s="1">
        <v>1.2508084360095499</v>
      </c>
      <c r="C1459" s="1">
        <v>3.2578027795456498E-4</v>
      </c>
    </row>
    <row r="1460" spans="1:3">
      <c r="A1460" s="1" t="s">
        <v>1459</v>
      </c>
      <c r="B1460" s="1">
        <v>0.65388444797943002</v>
      </c>
      <c r="C1460" s="1">
        <v>3.2906334838914798E-4</v>
      </c>
    </row>
    <row r="1461" spans="1:3">
      <c r="A1461" s="1" t="s">
        <v>1460</v>
      </c>
      <c r="B1461" s="1">
        <v>0.81575682825156803</v>
      </c>
      <c r="C1461" s="1">
        <v>3.3123151451400402E-4</v>
      </c>
    </row>
    <row r="1462" spans="1:3">
      <c r="A1462" s="1" t="s">
        <v>1461</v>
      </c>
      <c r="B1462" s="1">
        <v>1.26385014976154</v>
      </c>
      <c r="C1462" s="1">
        <v>3.3553204181388302E-4</v>
      </c>
    </row>
    <row r="1463" spans="1:3">
      <c r="A1463" s="1" t="s">
        <v>1462</v>
      </c>
      <c r="B1463" s="1">
        <v>1.23833999156444</v>
      </c>
      <c r="C1463" s="1">
        <v>3.3562876727259001E-4</v>
      </c>
    </row>
    <row r="1464" spans="1:3">
      <c r="A1464" s="1" t="s">
        <v>1463</v>
      </c>
      <c r="B1464" s="1">
        <v>0.76082135330874801</v>
      </c>
      <c r="C1464" s="1">
        <v>3.36384561963428E-4</v>
      </c>
    </row>
    <row r="1465" spans="1:3">
      <c r="A1465" s="1" t="s">
        <v>1464</v>
      </c>
      <c r="B1465" s="1">
        <v>2.1597959530661601</v>
      </c>
      <c r="C1465" s="1">
        <v>3.3932186787700601E-4</v>
      </c>
    </row>
    <row r="1466" spans="1:3">
      <c r="A1466" s="1" t="s">
        <v>1465</v>
      </c>
      <c r="B1466" s="1">
        <v>1.38863318245495</v>
      </c>
      <c r="C1466" s="1">
        <v>3.40076411478019E-4</v>
      </c>
    </row>
    <row r="1467" spans="1:3">
      <c r="A1467" s="1" t="s">
        <v>1466</v>
      </c>
      <c r="B1467" s="1">
        <v>1.50879437703784</v>
      </c>
      <c r="C1467" s="1">
        <v>3.4070655925164703E-4</v>
      </c>
    </row>
    <row r="1468" spans="1:3">
      <c r="A1468" s="1" t="s">
        <v>1467</v>
      </c>
      <c r="B1468" s="1">
        <v>1.2110898847720799</v>
      </c>
      <c r="C1468" s="1">
        <v>3.4698983555059098E-4</v>
      </c>
    </row>
    <row r="1469" spans="1:3">
      <c r="A1469" s="1" t="s">
        <v>1468</v>
      </c>
      <c r="B1469" s="1">
        <v>1.52695556775824</v>
      </c>
      <c r="C1469" s="1">
        <v>3.4731450202514101E-4</v>
      </c>
    </row>
    <row r="1470" spans="1:3">
      <c r="A1470" s="1" t="s">
        <v>1469</v>
      </c>
      <c r="B1470" s="1">
        <v>1.2561804967335399</v>
      </c>
      <c r="C1470" s="1">
        <v>3.4817957713794302E-4</v>
      </c>
    </row>
    <row r="1471" spans="1:3">
      <c r="A1471" s="1" t="s">
        <v>1470</v>
      </c>
      <c r="B1471" s="1">
        <v>0.67819352915907805</v>
      </c>
      <c r="C1471" s="1">
        <v>3.4893213855707601E-4</v>
      </c>
    </row>
    <row r="1472" spans="1:3">
      <c r="A1472" s="1" t="s">
        <v>1471</v>
      </c>
      <c r="B1472" s="1">
        <v>0.69326492057843703</v>
      </c>
      <c r="C1472" s="1">
        <v>3.48984428155526E-4</v>
      </c>
    </row>
    <row r="1473" spans="1:3">
      <c r="A1473" s="1" t="s">
        <v>1472</v>
      </c>
      <c r="B1473" s="1">
        <v>1.4273910261059199</v>
      </c>
      <c r="C1473" s="1">
        <v>3.4938821707294399E-4</v>
      </c>
    </row>
    <row r="1474" spans="1:3">
      <c r="A1474" s="1" t="s">
        <v>1473</v>
      </c>
      <c r="B1474" s="1">
        <v>3.8845190389080901</v>
      </c>
      <c r="C1474" s="1">
        <v>3.4973014251656103E-4</v>
      </c>
    </row>
    <row r="1475" spans="1:3">
      <c r="A1475" s="1" t="s">
        <v>1474</v>
      </c>
      <c r="B1475" s="1">
        <v>0.24957974654023099</v>
      </c>
      <c r="C1475" s="1">
        <v>3.5091481376215702E-4</v>
      </c>
    </row>
    <row r="1476" spans="1:3">
      <c r="A1476" s="1" t="s">
        <v>1475</v>
      </c>
      <c r="B1476" s="1">
        <v>3.06344372436264</v>
      </c>
      <c r="C1476" s="1">
        <v>3.55780243612744E-4</v>
      </c>
    </row>
    <row r="1477" spans="1:3">
      <c r="A1477" s="1" t="s">
        <v>1476</v>
      </c>
      <c r="B1477" s="1">
        <v>0.61867745658366202</v>
      </c>
      <c r="C1477" s="1">
        <v>3.563623436691E-4</v>
      </c>
    </row>
    <row r="1478" spans="1:3">
      <c r="A1478" s="1" t="s">
        <v>1477</v>
      </c>
      <c r="B1478" s="1">
        <v>1.6461937064744001</v>
      </c>
      <c r="C1478" s="1">
        <v>3.5700607058026601E-4</v>
      </c>
    </row>
    <row r="1479" spans="1:3">
      <c r="A1479" s="1" t="s">
        <v>1478</v>
      </c>
      <c r="B1479" s="1">
        <v>2.2681453206928301</v>
      </c>
      <c r="C1479" s="1">
        <v>3.59803521867268E-4</v>
      </c>
    </row>
    <row r="1480" spans="1:3">
      <c r="A1480" s="1" t="s">
        <v>1479</v>
      </c>
      <c r="B1480" s="1">
        <v>0.80077303407775202</v>
      </c>
      <c r="C1480" s="1">
        <v>3.6138847168040202E-4</v>
      </c>
    </row>
    <row r="1481" spans="1:3">
      <c r="A1481" s="1" t="s">
        <v>1480</v>
      </c>
      <c r="B1481" s="1">
        <v>1.22875185769169</v>
      </c>
      <c r="C1481" s="1">
        <v>3.6311617337322802E-4</v>
      </c>
    </row>
    <row r="1482" spans="1:3">
      <c r="A1482" s="1" t="s">
        <v>1481</v>
      </c>
      <c r="B1482" s="1">
        <v>0.73760703858088295</v>
      </c>
      <c r="C1482" s="1">
        <v>3.6631830037315698E-4</v>
      </c>
    </row>
    <row r="1483" spans="1:3">
      <c r="A1483" s="1" t="s">
        <v>1482</v>
      </c>
      <c r="B1483" s="1">
        <v>1.5168470053778501E-2</v>
      </c>
      <c r="C1483" s="1">
        <v>3.7158533995260601E-4</v>
      </c>
    </row>
    <row r="1484" spans="1:3">
      <c r="A1484" s="1" t="s">
        <v>1483</v>
      </c>
      <c r="B1484" s="1">
        <v>1.21496582704512</v>
      </c>
      <c r="C1484" s="1">
        <v>3.8100528467002899E-4</v>
      </c>
    </row>
    <row r="1485" spans="1:3">
      <c r="A1485" s="1" t="s">
        <v>1484</v>
      </c>
      <c r="B1485" s="1">
        <v>77.414963558248999</v>
      </c>
      <c r="C1485" s="1">
        <v>3.8141028382155003E-4</v>
      </c>
    </row>
    <row r="1486" spans="1:3">
      <c r="A1486" s="1" t="s">
        <v>1485</v>
      </c>
      <c r="B1486" s="1">
        <v>0.81357070406487697</v>
      </c>
      <c r="C1486" s="1">
        <v>3.8357153971302002E-4</v>
      </c>
    </row>
    <row r="1487" spans="1:3">
      <c r="A1487" s="1" t="s">
        <v>1486</v>
      </c>
      <c r="B1487" s="1">
        <v>1.54776431506835</v>
      </c>
      <c r="C1487" s="1">
        <v>3.8495444244220002E-4</v>
      </c>
    </row>
    <row r="1488" spans="1:3">
      <c r="A1488" s="1" t="s">
        <v>1487</v>
      </c>
      <c r="B1488" s="1">
        <v>1.31611720621965</v>
      </c>
      <c r="C1488" s="1">
        <v>3.8700566523157902E-4</v>
      </c>
    </row>
    <row r="1489" spans="1:3">
      <c r="A1489" s="1" t="s">
        <v>1488</v>
      </c>
      <c r="B1489" s="1">
        <v>1.81358071816516</v>
      </c>
      <c r="C1489" s="1">
        <v>3.9732872303746498E-4</v>
      </c>
    </row>
    <row r="1490" spans="1:3">
      <c r="A1490" s="1" t="s">
        <v>1489</v>
      </c>
      <c r="B1490" s="1">
        <v>0.81641811860890501</v>
      </c>
      <c r="C1490" s="1">
        <v>4.0444612176364901E-4</v>
      </c>
    </row>
    <row r="1491" spans="1:3">
      <c r="A1491" s="1" t="s">
        <v>1490</v>
      </c>
      <c r="B1491" s="1">
        <v>0.64562365386486098</v>
      </c>
      <c r="C1491" s="1">
        <v>4.06002715365155E-4</v>
      </c>
    </row>
    <row r="1492" spans="1:3">
      <c r="A1492" s="1" t="s">
        <v>1491</v>
      </c>
      <c r="B1492" s="1">
        <v>0.156262662536926</v>
      </c>
      <c r="C1492" s="1">
        <v>4.1397118463610102E-4</v>
      </c>
    </row>
    <row r="1493" spans="1:3">
      <c r="A1493" s="1" t="s">
        <v>1492</v>
      </c>
      <c r="B1493" s="1">
        <v>1.73977131891906</v>
      </c>
      <c r="C1493" s="1">
        <v>4.1547061635754002E-4</v>
      </c>
    </row>
    <row r="1494" spans="1:3">
      <c r="A1494" s="1" t="s">
        <v>1493</v>
      </c>
      <c r="B1494" s="1">
        <v>1.2956571595051201</v>
      </c>
      <c r="C1494" s="1">
        <v>4.2631347414322901E-4</v>
      </c>
    </row>
    <row r="1495" spans="1:3">
      <c r="A1495" s="1" t="s">
        <v>1494</v>
      </c>
      <c r="B1495" s="1">
        <v>0.68032271818829104</v>
      </c>
      <c r="C1495" s="1">
        <v>4.2928728030937102E-4</v>
      </c>
    </row>
    <row r="1496" spans="1:3">
      <c r="A1496" s="1" t="s">
        <v>1495</v>
      </c>
      <c r="B1496" s="1">
        <v>1.2263093283908399</v>
      </c>
      <c r="C1496" s="1">
        <v>4.31980122779578E-4</v>
      </c>
    </row>
    <row r="1497" spans="1:3">
      <c r="A1497" s="1" t="s">
        <v>1496</v>
      </c>
      <c r="B1497" s="1">
        <v>0.66863407830255395</v>
      </c>
      <c r="C1497" s="1">
        <v>4.3203420633784002E-4</v>
      </c>
    </row>
    <row r="1498" spans="1:3">
      <c r="A1498" s="1" t="s">
        <v>1497</v>
      </c>
      <c r="B1498" s="1">
        <v>0.81819344935845995</v>
      </c>
      <c r="C1498" s="1">
        <v>4.3314854751010697E-4</v>
      </c>
    </row>
    <row r="1499" spans="1:3">
      <c r="A1499" s="1" t="s">
        <v>1498</v>
      </c>
      <c r="B1499" s="1">
        <v>7.9282747778909801</v>
      </c>
      <c r="C1499" s="1">
        <v>4.3751832236039898E-4</v>
      </c>
    </row>
    <row r="1500" spans="1:3">
      <c r="A1500" s="1" t="s">
        <v>1499</v>
      </c>
      <c r="B1500" s="1">
        <v>0.50478919491310703</v>
      </c>
      <c r="C1500" s="1">
        <v>4.4077049134141297E-4</v>
      </c>
    </row>
    <row r="1501" spans="1:3">
      <c r="A1501" s="1" t="s">
        <v>1500</v>
      </c>
      <c r="B1501" s="1">
        <v>1.3218040010237899</v>
      </c>
      <c r="C1501" s="1">
        <v>4.4235548193802699E-4</v>
      </c>
    </row>
    <row r="1502" spans="1:3">
      <c r="A1502" s="1" t="s">
        <v>1501</v>
      </c>
      <c r="B1502" s="1">
        <v>1.31557459640813</v>
      </c>
      <c r="C1502" s="1">
        <v>4.4344829859572398E-4</v>
      </c>
    </row>
    <row r="1503" spans="1:3">
      <c r="A1503" s="1" t="s">
        <v>1502</v>
      </c>
      <c r="B1503" s="1">
        <v>1.20745413675396</v>
      </c>
      <c r="C1503" s="1">
        <v>4.4600066262842403E-4</v>
      </c>
    </row>
    <row r="1504" spans="1:3">
      <c r="A1504" s="1" t="s">
        <v>1503</v>
      </c>
      <c r="B1504" s="1">
        <v>0.71561664744325604</v>
      </c>
      <c r="C1504" s="1">
        <v>4.4666102752088601E-4</v>
      </c>
    </row>
    <row r="1505" spans="1:3">
      <c r="A1505" s="1" t="s">
        <v>1504</v>
      </c>
      <c r="B1505" s="1">
        <v>1.6146551863188201</v>
      </c>
      <c r="C1505" s="1">
        <v>4.4801887454690598E-4</v>
      </c>
    </row>
    <row r="1506" spans="1:3">
      <c r="A1506" s="1" t="s">
        <v>1505</v>
      </c>
      <c r="B1506" s="1">
        <v>0.81023294941579405</v>
      </c>
      <c r="C1506" s="1">
        <v>4.4974108137785398E-4</v>
      </c>
    </row>
    <row r="1507" spans="1:3">
      <c r="A1507" s="1" t="s">
        <v>1506</v>
      </c>
      <c r="B1507" s="1">
        <v>0.732692871420078</v>
      </c>
      <c r="C1507" s="1">
        <v>4.51650962416554E-4</v>
      </c>
    </row>
    <row r="1508" spans="1:3">
      <c r="A1508" s="1" t="s">
        <v>1507</v>
      </c>
      <c r="B1508" s="1">
        <v>1.2548831983681801</v>
      </c>
      <c r="C1508" s="1">
        <v>4.5195856225706401E-4</v>
      </c>
    </row>
    <row r="1509" spans="1:3">
      <c r="A1509" s="1" t="s">
        <v>1508</v>
      </c>
      <c r="B1509" s="1">
        <v>0.62013268289211898</v>
      </c>
      <c r="C1509" s="1">
        <v>4.54394887759884E-4</v>
      </c>
    </row>
    <row r="1510" spans="1:3">
      <c r="A1510" s="1" t="s">
        <v>1509</v>
      </c>
      <c r="B1510" s="1">
        <v>0.75425709969132104</v>
      </c>
      <c r="C1510" s="1">
        <v>4.5621676768061901E-4</v>
      </c>
    </row>
    <row r="1511" spans="1:3">
      <c r="A1511" s="1" t="s">
        <v>1510</v>
      </c>
      <c r="B1511" s="1">
        <v>1.24386941196556</v>
      </c>
      <c r="C1511" s="1">
        <v>4.5902151096966398E-4</v>
      </c>
    </row>
    <row r="1512" spans="1:3">
      <c r="A1512" s="1" t="s">
        <v>1511</v>
      </c>
      <c r="B1512" s="1">
        <v>0.78537472237988204</v>
      </c>
      <c r="C1512" s="1">
        <v>4.60279406047836E-4</v>
      </c>
    </row>
    <row r="1513" spans="1:3">
      <c r="A1513" s="1" t="s">
        <v>1512</v>
      </c>
      <c r="B1513" s="1">
        <v>1.97308707533284</v>
      </c>
      <c r="C1513" s="1">
        <v>4.6081188440441699E-4</v>
      </c>
    </row>
    <row r="1514" spans="1:3">
      <c r="A1514" s="1" t="s">
        <v>1513</v>
      </c>
      <c r="B1514" s="1">
        <v>2.3474605758826299</v>
      </c>
      <c r="C1514" s="1">
        <v>4.6233987572814899E-4</v>
      </c>
    </row>
    <row r="1515" spans="1:3">
      <c r="A1515" s="1" t="s">
        <v>1514</v>
      </c>
      <c r="B1515" s="1">
        <v>0.64802276395820801</v>
      </c>
      <c r="C1515" s="1">
        <v>4.6612377931831299E-4</v>
      </c>
    </row>
    <row r="1516" spans="1:3">
      <c r="A1516" s="1" t="s">
        <v>1515</v>
      </c>
      <c r="B1516" s="1">
        <v>0.761777979272518</v>
      </c>
      <c r="C1516" s="1">
        <v>4.67044770954111E-4</v>
      </c>
    </row>
    <row r="1517" spans="1:3">
      <c r="A1517" s="1" t="s">
        <v>1516</v>
      </c>
      <c r="B1517" s="1">
        <v>1.2859185895237799</v>
      </c>
      <c r="C1517" s="1">
        <v>4.67220369720292E-4</v>
      </c>
    </row>
    <row r="1518" spans="1:3">
      <c r="A1518" s="1" t="s">
        <v>1517</v>
      </c>
      <c r="B1518" s="1">
        <v>1.4380070614675</v>
      </c>
      <c r="C1518" s="1">
        <v>4.75646897242536E-4</v>
      </c>
    </row>
    <row r="1519" spans="1:3">
      <c r="A1519" s="1" t="s">
        <v>1518</v>
      </c>
      <c r="B1519" s="1">
        <v>1.2125156530838199</v>
      </c>
      <c r="C1519" s="1">
        <v>4.7738159115244902E-4</v>
      </c>
    </row>
    <row r="1520" spans="1:3">
      <c r="A1520" s="1" t="s">
        <v>1519</v>
      </c>
      <c r="B1520" s="1">
        <v>1.2129988761780699</v>
      </c>
      <c r="C1520" s="1">
        <v>4.7925969856834998E-4</v>
      </c>
    </row>
    <row r="1521" spans="1:3">
      <c r="A1521" s="1" t="s">
        <v>1520</v>
      </c>
      <c r="B1521" s="1">
        <v>0.38896609450627101</v>
      </c>
      <c r="C1521" s="1">
        <v>4.8048193844026299E-4</v>
      </c>
    </row>
    <row r="1522" spans="1:3">
      <c r="A1522" s="1" t="s">
        <v>1521</v>
      </c>
      <c r="B1522" s="1">
        <v>0.26303527990278303</v>
      </c>
      <c r="C1522" s="1">
        <v>4.8050780028522299E-4</v>
      </c>
    </row>
    <row r="1523" spans="1:3">
      <c r="A1523" s="1" t="s">
        <v>1522</v>
      </c>
      <c r="B1523" s="1">
        <v>1.2398249755275901</v>
      </c>
      <c r="C1523" s="1">
        <v>4.8819122791705498E-4</v>
      </c>
    </row>
    <row r="1524" spans="1:3">
      <c r="A1524" s="1" t="s">
        <v>1523</v>
      </c>
      <c r="B1524" s="1">
        <v>0.76772658597167098</v>
      </c>
      <c r="C1524" s="1">
        <v>4.8844820623697904E-4</v>
      </c>
    </row>
    <row r="1525" spans="1:3">
      <c r="A1525" s="1" t="s">
        <v>1524</v>
      </c>
      <c r="B1525" s="1">
        <v>1.55005731835351</v>
      </c>
      <c r="C1525" s="1">
        <v>4.9521837187169095E-4</v>
      </c>
    </row>
    <row r="1526" spans="1:3">
      <c r="A1526" s="1" t="s">
        <v>1525</v>
      </c>
      <c r="B1526" s="1">
        <v>1.31665964120774</v>
      </c>
      <c r="C1526" s="1">
        <v>4.9599053507504295E-4</v>
      </c>
    </row>
    <row r="1527" spans="1:3">
      <c r="A1527" s="1" t="s">
        <v>1526</v>
      </c>
      <c r="B1527" s="1">
        <v>1.43646167514345</v>
      </c>
      <c r="C1527" s="1">
        <v>4.9601067736686297E-4</v>
      </c>
    </row>
    <row r="1528" spans="1:3">
      <c r="A1528" s="1" t="s">
        <v>1527</v>
      </c>
      <c r="B1528" s="1">
        <v>1.5649407873549601E-2</v>
      </c>
      <c r="C1528" s="1">
        <v>4.96569022610972E-4</v>
      </c>
    </row>
    <row r="1529" spans="1:3">
      <c r="A1529" s="1" t="s">
        <v>1528</v>
      </c>
      <c r="B1529" s="1">
        <v>1.2232604746125799</v>
      </c>
      <c r="C1529" s="1">
        <v>4.9747290910251505E-4</v>
      </c>
    </row>
    <row r="1530" spans="1:3">
      <c r="A1530" s="1" t="s">
        <v>1529</v>
      </c>
      <c r="B1530" s="1">
        <v>1.29936861930838</v>
      </c>
      <c r="C1530" s="1">
        <v>4.9991152988891597E-4</v>
      </c>
    </row>
    <row r="1531" spans="1:3">
      <c r="A1531" s="1" t="s">
        <v>1530</v>
      </c>
      <c r="B1531" s="1">
        <v>70.053386552153</v>
      </c>
      <c r="C1531" s="1">
        <v>4.9998722092079405E-4</v>
      </c>
    </row>
    <row r="1532" spans="1:3">
      <c r="A1532" s="1" t="s">
        <v>1531</v>
      </c>
      <c r="B1532" s="1">
        <v>0.74618465772647102</v>
      </c>
      <c r="C1532" s="1">
        <v>5.0080823492773996E-4</v>
      </c>
    </row>
    <row r="1533" spans="1:3">
      <c r="A1533" s="1" t="s">
        <v>1532</v>
      </c>
      <c r="B1533" s="1">
        <v>1.4522791371127</v>
      </c>
      <c r="C1533" s="1">
        <v>5.0267453239138905E-4</v>
      </c>
    </row>
    <row r="1534" spans="1:3">
      <c r="A1534" s="1" t="s">
        <v>1533</v>
      </c>
      <c r="B1534" s="1">
        <v>0.75021342030365801</v>
      </c>
      <c r="C1534" s="1">
        <v>5.0896651246906698E-4</v>
      </c>
    </row>
    <row r="1535" spans="1:3">
      <c r="A1535" s="1" t="s">
        <v>1534</v>
      </c>
      <c r="B1535" s="1">
        <v>0.69408980182396396</v>
      </c>
      <c r="C1535" s="1">
        <v>5.0938697037171995E-4</v>
      </c>
    </row>
    <row r="1536" spans="1:3">
      <c r="A1536" s="1" t="s">
        <v>1535</v>
      </c>
      <c r="B1536" s="1">
        <v>1.28808219696727</v>
      </c>
      <c r="C1536" s="1">
        <v>5.1236234438455997E-4</v>
      </c>
    </row>
    <row r="1537" spans="1:3">
      <c r="A1537" s="1" t="s">
        <v>1536</v>
      </c>
      <c r="B1537" s="1">
        <v>0.82447944806620799</v>
      </c>
      <c r="C1537" s="1">
        <v>5.1243637543487504E-4</v>
      </c>
    </row>
    <row r="1538" spans="1:3">
      <c r="A1538" s="1" t="s">
        <v>1537</v>
      </c>
      <c r="B1538" s="1">
        <v>1.77190073582404</v>
      </c>
      <c r="C1538" s="1">
        <v>5.1634215590744801E-4</v>
      </c>
    </row>
    <row r="1539" spans="1:3">
      <c r="A1539" s="1" t="s">
        <v>1538</v>
      </c>
      <c r="B1539" s="1">
        <v>0.62782750025534495</v>
      </c>
      <c r="C1539" s="1">
        <v>5.19027114934325E-4</v>
      </c>
    </row>
    <row r="1540" spans="1:3">
      <c r="A1540" s="1" t="s">
        <v>1539</v>
      </c>
      <c r="B1540" s="1">
        <v>1.24325720500159</v>
      </c>
      <c r="C1540" s="1">
        <v>5.2152877505193902E-4</v>
      </c>
    </row>
    <row r="1541" spans="1:3">
      <c r="A1541" s="1" t="s">
        <v>1540</v>
      </c>
      <c r="B1541" s="1">
        <v>65.508159431898093</v>
      </c>
      <c r="C1541" s="1">
        <v>5.2548181563198996E-4</v>
      </c>
    </row>
    <row r="1542" spans="1:3">
      <c r="A1542" s="1" t="s">
        <v>1541</v>
      </c>
      <c r="B1542" s="1">
        <v>1.2577525920044099</v>
      </c>
      <c r="C1542" s="1">
        <v>5.2588971766992499E-4</v>
      </c>
    </row>
    <row r="1543" spans="1:3">
      <c r="A1543" s="1" t="s">
        <v>1542</v>
      </c>
      <c r="B1543" s="1">
        <v>1.30481647421993</v>
      </c>
      <c r="C1543" s="1">
        <v>5.2848319863482804E-4</v>
      </c>
    </row>
    <row r="1544" spans="1:3">
      <c r="A1544" s="1" t="s">
        <v>1543</v>
      </c>
      <c r="B1544" s="1">
        <v>1.2107674741115699</v>
      </c>
      <c r="C1544" s="1">
        <v>5.2963667008269896E-4</v>
      </c>
    </row>
    <row r="1545" spans="1:3">
      <c r="A1545" s="1" t="s">
        <v>1544</v>
      </c>
      <c r="B1545" s="1">
        <v>0.78070312575087697</v>
      </c>
      <c r="C1545" s="1">
        <v>5.3091327494550304E-4</v>
      </c>
    </row>
    <row r="1546" spans="1:3">
      <c r="A1546" s="1" t="s">
        <v>1545</v>
      </c>
      <c r="B1546" s="1">
        <v>11.0570375879384</v>
      </c>
      <c r="C1546" s="1">
        <v>5.3989511125439999E-4</v>
      </c>
    </row>
    <row r="1547" spans="1:3">
      <c r="A1547" s="1" t="s">
        <v>1546</v>
      </c>
      <c r="B1547" s="1">
        <v>0.70615563855802099</v>
      </c>
      <c r="C1547" s="1">
        <v>5.4303244806422704E-4</v>
      </c>
    </row>
    <row r="1548" spans="1:3">
      <c r="A1548" s="1" t="s">
        <v>1547</v>
      </c>
      <c r="B1548" s="1">
        <v>0.75419818230890001</v>
      </c>
      <c r="C1548" s="1">
        <v>5.4517894908772703E-4</v>
      </c>
    </row>
    <row r="1549" spans="1:3">
      <c r="A1549" s="1" t="s">
        <v>1548</v>
      </c>
      <c r="B1549" s="1">
        <v>1.2573900722766</v>
      </c>
      <c r="C1549" s="1">
        <v>5.45204932692197E-4</v>
      </c>
    </row>
    <row r="1550" spans="1:3">
      <c r="A1550" s="1" t="s">
        <v>1549</v>
      </c>
      <c r="B1550" s="1">
        <v>1.29648870629045</v>
      </c>
      <c r="C1550" s="1">
        <v>5.4892415535621E-4</v>
      </c>
    </row>
    <row r="1551" spans="1:3">
      <c r="A1551" s="1" t="s">
        <v>1550</v>
      </c>
      <c r="B1551" s="1">
        <v>1.7772913994933499</v>
      </c>
      <c r="C1551" s="1">
        <v>5.5096078654787899E-4</v>
      </c>
    </row>
    <row r="1552" spans="1:3">
      <c r="A1552" s="1" t="s">
        <v>1551</v>
      </c>
      <c r="B1552" s="1">
        <v>1.2591327447338101</v>
      </c>
      <c r="C1552" s="1">
        <v>5.5515507721801301E-4</v>
      </c>
    </row>
    <row r="1553" spans="1:3">
      <c r="A1553" s="1" t="s">
        <v>1552</v>
      </c>
      <c r="B1553" s="1">
        <v>1.26968133423801</v>
      </c>
      <c r="C1553" s="1">
        <v>5.5906038556046399E-4</v>
      </c>
    </row>
    <row r="1554" spans="1:3">
      <c r="A1554" s="1" t="s">
        <v>1553</v>
      </c>
      <c r="B1554" s="1">
        <v>0.56325367175593899</v>
      </c>
      <c r="C1554" s="1">
        <v>5.6215498903138905E-4</v>
      </c>
    </row>
    <row r="1555" spans="1:3">
      <c r="A1555" s="1" t="s">
        <v>1554</v>
      </c>
      <c r="B1555" s="1">
        <v>0.75386457643649496</v>
      </c>
      <c r="C1555" s="1">
        <v>5.6503576755669298E-4</v>
      </c>
    </row>
    <row r="1556" spans="1:3">
      <c r="A1556" s="1" t="s">
        <v>1555</v>
      </c>
      <c r="B1556" s="1">
        <v>1.3135119689128101</v>
      </c>
      <c r="C1556" s="1">
        <v>5.6963625353522102E-4</v>
      </c>
    </row>
    <row r="1557" spans="1:3">
      <c r="A1557" s="1" t="s">
        <v>1556</v>
      </c>
      <c r="B1557" s="1">
        <v>0.824208282835455</v>
      </c>
      <c r="C1557" s="1">
        <v>5.7098317259085605E-4</v>
      </c>
    </row>
    <row r="1558" spans="1:3">
      <c r="A1558" s="1" t="s">
        <v>1557</v>
      </c>
      <c r="B1558" s="1">
        <v>0.810112277371559</v>
      </c>
      <c r="C1558" s="1">
        <v>5.7838696332574205E-4</v>
      </c>
    </row>
    <row r="1559" spans="1:3">
      <c r="A1559" s="1" t="s">
        <v>1558</v>
      </c>
      <c r="B1559" s="1">
        <v>1.30969031922979</v>
      </c>
      <c r="C1559" s="1">
        <v>5.8204552562195796E-4</v>
      </c>
    </row>
    <row r="1560" spans="1:3">
      <c r="A1560" s="1" t="s">
        <v>1559</v>
      </c>
      <c r="B1560" s="1">
        <v>0.38303827660284701</v>
      </c>
      <c r="C1560" s="1">
        <v>5.8292445307896103E-4</v>
      </c>
    </row>
    <row r="1561" spans="1:3">
      <c r="A1561" s="1" t="s">
        <v>1560</v>
      </c>
      <c r="B1561" s="1">
        <v>1.38886398345845</v>
      </c>
      <c r="C1561" s="1">
        <v>5.85186958457035E-4</v>
      </c>
    </row>
    <row r="1562" spans="1:3">
      <c r="A1562" s="1" t="s">
        <v>1561</v>
      </c>
      <c r="B1562" s="1">
        <v>1.2040396483954401</v>
      </c>
      <c r="C1562" s="1">
        <v>5.8749601636526696E-4</v>
      </c>
    </row>
    <row r="1563" spans="1:3">
      <c r="A1563" s="1" t="s">
        <v>1562</v>
      </c>
      <c r="B1563" s="1">
        <v>1.23304108423321</v>
      </c>
      <c r="C1563" s="1">
        <v>5.9160398936147101E-4</v>
      </c>
    </row>
    <row r="1564" spans="1:3">
      <c r="A1564" s="1" t="s">
        <v>1563</v>
      </c>
      <c r="B1564" s="1">
        <v>1.2863967573951101</v>
      </c>
      <c r="C1564" s="1">
        <v>5.9192845136292797E-4</v>
      </c>
    </row>
    <row r="1565" spans="1:3">
      <c r="A1565" s="1" t="s">
        <v>1564</v>
      </c>
      <c r="B1565" s="1">
        <v>1.6351355787361399</v>
      </c>
      <c r="C1565" s="1">
        <v>5.9632170764324795E-4</v>
      </c>
    </row>
    <row r="1566" spans="1:3">
      <c r="A1566" s="1" t="s">
        <v>1565</v>
      </c>
      <c r="B1566" s="1">
        <v>5.9049760373560502E-2</v>
      </c>
      <c r="C1566" s="1">
        <v>6.0530372292152295E-4</v>
      </c>
    </row>
    <row r="1567" spans="1:3">
      <c r="A1567" s="1" t="s">
        <v>1566</v>
      </c>
      <c r="B1567" s="1">
        <v>1.2269028497419301</v>
      </c>
      <c r="C1567" s="1">
        <v>6.0733785947145798E-4</v>
      </c>
    </row>
    <row r="1568" spans="1:3">
      <c r="A1568" s="1" t="s">
        <v>1567</v>
      </c>
      <c r="B1568" s="1">
        <v>0.80726252357366302</v>
      </c>
      <c r="C1568" s="1">
        <v>6.0804601822417802E-4</v>
      </c>
    </row>
    <row r="1569" spans="1:3">
      <c r="A1569" s="1" t="s">
        <v>1568</v>
      </c>
      <c r="B1569" s="1">
        <v>0.59871336877362002</v>
      </c>
      <c r="C1569" s="1">
        <v>6.0958144638368695E-4</v>
      </c>
    </row>
    <row r="1570" spans="1:3">
      <c r="A1570" s="1" t="s">
        <v>1569</v>
      </c>
      <c r="B1570" s="1">
        <v>0.49979240035066202</v>
      </c>
      <c r="C1570" s="1">
        <v>6.1062827312286102E-4</v>
      </c>
    </row>
    <row r="1571" spans="1:3">
      <c r="A1571" s="1" t="s">
        <v>1570</v>
      </c>
      <c r="B1571" s="1">
        <v>0.80810435775864697</v>
      </c>
      <c r="C1571" s="1">
        <v>6.1627314408501299E-4</v>
      </c>
    </row>
    <row r="1572" spans="1:3">
      <c r="A1572" s="1" t="s">
        <v>1571</v>
      </c>
      <c r="B1572" s="1">
        <v>1.9000751588942799</v>
      </c>
      <c r="C1572" s="1">
        <v>6.1768063621263597E-4</v>
      </c>
    </row>
    <row r="1573" spans="1:3">
      <c r="A1573" s="1" t="s">
        <v>1572</v>
      </c>
      <c r="B1573" s="1">
        <v>3.2639683302965801</v>
      </c>
      <c r="C1573" s="1">
        <v>6.2065734225037696E-4</v>
      </c>
    </row>
    <row r="1574" spans="1:3">
      <c r="A1574" s="1" t="s">
        <v>1573</v>
      </c>
      <c r="B1574" s="1">
        <v>0.82856152477401801</v>
      </c>
      <c r="C1574" s="1">
        <v>6.2121891921324696E-4</v>
      </c>
    </row>
    <row r="1575" spans="1:3">
      <c r="A1575" s="1" t="s">
        <v>1574</v>
      </c>
      <c r="B1575" s="1">
        <v>0.79347056195605403</v>
      </c>
      <c r="C1575" s="1">
        <v>6.2480561946149705E-4</v>
      </c>
    </row>
    <row r="1576" spans="1:3">
      <c r="A1576" s="1" t="s">
        <v>1575</v>
      </c>
      <c r="B1576" s="1">
        <v>1.8274200481166201</v>
      </c>
      <c r="C1576" s="1">
        <v>6.3621391805151204E-4</v>
      </c>
    </row>
    <row r="1577" spans="1:3">
      <c r="A1577" s="1" t="s">
        <v>1576</v>
      </c>
      <c r="B1577" s="1">
        <v>0.82821719229127</v>
      </c>
      <c r="C1577" s="1">
        <v>6.3673768725555201E-4</v>
      </c>
    </row>
    <row r="1578" spans="1:3">
      <c r="A1578" s="1" t="s">
        <v>1577</v>
      </c>
      <c r="B1578" s="1">
        <v>1.5175684222767001</v>
      </c>
      <c r="C1578" s="1">
        <v>6.4960439661351896E-4</v>
      </c>
    </row>
    <row r="1579" spans="1:3">
      <c r="A1579" s="1" t="s">
        <v>1578</v>
      </c>
      <c r="B1579" s="1">
        <v>0.70911646417888297</v>
      </c>
      <c r="C1579" s="1">
        <v>6.5002369045969301E-4</v>
      </c>
    </row>
    <row r="1580" spans="1:3">
      <c r="A1580" s="1" t="s">
        <v>1579</v>
      </c>
      <c r="B1580" s="1">
        <v>0.76942910754801097</v>
      </c>
      <c r="C1580" s="1">
        <v>6.5447805726951997E-4</v>
      </c>
    </row>
    <row r="1581" spans="1:3">
      <c r="A1581" s="1" t="s">
        <v>1580</v>
      </c>
      <c r="B1581" s="1">
        <v>1.3063113094019501</v>
      </c>
      <c r="C1581" s="1">
        <v>6.5532033557211104E-4</v>
      </c>
    </row>
    <row r="1582" spans="1:3">
      <c r="A1582" s="1" t="s">
        <v>1581</v>
      </c>
      <c r="B1582" s="1">
        <v>2.2539278268735599</v>
      </c>
      <c r="C1582" s="1">
        <v>6.60400728968099E-4</v>
      </c>
    </row>
    <row r="1583" spans="1:3">
      <c r="A1583" s="1" t="s">
        <v>1582</v>
      </c>
      <c r="B1583" s="1">
        <v>1.7234245088757101</v>
      </c>
      <c r="C1583" s="1">
        <v>6.6272801732477997E-4</v>
      </c>
    </row>
    <row r="1584" spans="1:3">
      <c r="A1584" s="1" t="s">
        <v>1583</v>
      </c>
      <c r="B1584" s="1">
        <v>1.23645866721352</v>
      </c>
      <c r="C1584" s="1">
        <v>6.6319174671387697E-4</v>
      </c>
    </row>
    <row r="1585" spans="1:3">
      <c r="A1585" s="1" t="s">
        <v>1584</v>
      </c>
      <c r="B1585" s="1">
        <v>0.77869877373590501</v>
      </c>
      <c r="C1585" s="1">
        <v>6.7258175627693203E-4</v>
      </c>
    </row>
    <row r="1586" spans="1:3">
      <c r="A1586" s="1" t="s">
        <v>1585</v>
      </c>
      <c r="B1586" s="1">
        <v>1.4350808455779001</v>
      </c>
      <c r="C1586" s="1">
        <v>6.7381868952989604E-4</v>
      </c>
    </row>
    <row r="1587" spans="1:3">
      <c r="A1587" s="1" t="s">
        <v>1586</v>
      </c>
      <c r="B1587" s="1">
        <v>68.394044713981202</v>
      </c>
      <c r="C1587" s="1">
        <v>6.7894908992415003E-4</v>
      </c>
    </row>
    <row r="1588" spans="1:3">
      <c r="A1588" s="1" t="s">
        <v>1587</v>
      </c>
      <c r="B1588" s="1">
        <v>3.4891454562761699</v>
      </c>
      <c r="C1588" s="1">
        <v>6.7951795072689503E-4</v>
      </c>
    </row>
    <row r="1589" spans="1:3">
      <c r="A1589" s="1" t="s">
        <v>1588</v>
      </c>
      <c r="B1589" s="1">
        <v>1.5002066932770399</v>
      </c>
      <c r="C1589" s="1">
        <v>6.7953473829297697E-4</v>
      </c>
    </row>
    <row r="1590" spans="1:3">
      <c r="A1590" s="1" t="s">
        <v>1589</v>
      </c>
      <c r="B1590" s="1">
        <v>0.76714433589171205</v>
      </c>
      <c r="C1590" s="1">
        <v>6.8018043414436505E-4</v>
      </c>
    </row>
    <row r="1591" spans="1:3">
      <c r="A1591" s="1" t="s">
        <v>1590</v>
      </c>
      <c r="B1591" s="1">
        <v>0.80431241703325296</v>
      </c>
      <c r="C1591" s="1">
        <v>6.93233767066418E-4</v>
      </c>
    </row>
    <row r="1592" spans="1:3">
      <c r="A1592" s="1" t="s">
        <v>1591</v>
      </c>
      <c r="B1592" s="1">
        <v>0.75443545383493305</v>
      </c>
      <c r="C1592" s="1">
        <v>6.9438167139928599E-4</v>
      </c>
    </row>
    <row r="1593" spans="1:3">
      <c r="A1593" s="1" t="s">
        <v>1592</v>
      </c>
      <c r="B1593" s="1">
        <v>1.3431674818108501</v>
      </c>
      <c r="C1593" s="1">
        <v>6.9667126236039995E-4</v>
      </c>
    </row>
    <row r="1594" spans="1:3">
      <c r="A1594" s="1" t="s">
        <v>1593</v>
      </c>
      <c r="B1594" s="1">
        <v>0.26370650024856401</v>
      </c>
      <c r="C1594" s="1">
        <v>6.96962856965905E-4</v>
      </c>
    </row>
    <row r="1595" spans="1:3">
      <c r="A1595" s="1" t="s">
        <v>1594</v>
      </c>
      <c r="B1595" s="1">
        <v>1.25160511146662</v>
      </c>
      <c r="C1595" s="1">
        <v>6.9933313017438105E-4</v>
      </c>
    </row>
    <row r="1596" spans="1:3">
      <c r="A1596" s="1" t="s">
        <v>1595</v>
      </c>
      <c r="B1596" s="1">
        <v>1.7868438601930501</v>
      </c>
      <c r="C1596" s="1">
        <v>7.0100418531674803E-4</v>
      </c>
    </row>
    <row r="1597" spans="1:3">
      <c r="A1597" s="1" t="s">
        <v>1596</v>
      </c>
      <c r="B1597" s="1">
        <v>0.44330534821033002</v>
      </c>
      <c r="C1597" s="1">
        <v>7.01817433257722E-4</v>
      </c>
    </row>
    <row r="1598" spans="1:3">
      <c r="A1598" s="1" t="s">
        <v>1597</v>
      </c>
      <c r="B1598" s="1">
        <v>2.4221066510665801</v>
      </c>
      <c r="C1598" s="1">
        <v>7.0398582975016795E-4</v>
      </c>
    </row>
    <row r="1599" spans="1:3">
      <c r="A1599" s="1" t="s">
        <v>1598</v>
      </c>
      <c r="B1599" s="1">
        <v>0.77016596423977801</v>
      </c>
      <c r="C1599" s="1">
        <v>7.0510560519604598E-4</v>
      </c>
    </row>
    <row r="1600" spans="1:3">
      <c r="A1600" s="1" t="s">
        <v>1599</v>
      </c>
      <c r="B1600" s="1">
        <v>0.75160650501184201</v>
      </c>
      <c r="C1600" s="1">
        <v>7.1162142168501705E-4</v>
      </c>
    </row>
    <row r="1601" spans="1:3">
      <c r="A1601" s="1" t="s">
        <v>1600</v>
      </c>
      <c r="B1601" s="1">
        <v>0.34907762554481803</v>
      </c>
      <c r="C1601" s="1">
        <v>7.2031510451176103E-4</v>
      </c>
    </row>
    <row r="1602" spans="1:3">
      <c r="A1602" s="1" t="s">
        <v>1601</v>
      </c>
      <c r="B1602" s="1">
        <v>1.22722743399582</v>
      </c>
      <c r="C1602" s="1">
        <v>7.2863853725436002E-4</v>
      </c>
    </row>
    <row r="1603" spans="1:3">
      <c r="A1603" s="1" t="s">
        <v>1602</v>
      </c>
      <c r="B1603" s="1">
        <v>0.70592979613475604</v>
      </c>
      <c r="C1603" s="1">
        <v>7.3459781324773296E-4</v>
      </c>
    </row>
    <row r="1604" spans="1:3">
      <c r="A1604" s="1" t="s">
        <v>1603</v>
      </c>
      <c r="B1604" s="1">
        <v>1.27576439071861</v>
      </c>
      <c r="C1604" s="1">
        <v>7.3529484475312503E-4</v>
      </c>
    </row>
    <row r="1605" spans="1:3">
      <c r="A1605" s="1" t="s">
        <v>1604</v>
      </c>
      <c r="B1605" s="1">
        <v>8.2644102703908295</v>
      </c>
      <c r="C1605" s="1">
        <v>7.3779623345003402E-4</v>
      </c>
    </row>
    <row r="1606" spans="1:3">
      <c r="A1606" s="1" t="s">
        <v>1605</v>
      </c>
      <c r="B1606" s="1">
        <v>1.39400941222025</v>
      </c>
      <c r="C1606" s="1">
        <v>7.3988454091116699E-4</v>
      </c>
    </row>
    <row r="1607" spans="1:3">
      <c r="A1607" s="1" t="s">
        <v>1606</v>
      </c>
      <c r="B1607" s="1">
        <v>0.64851748234366502</v>
      </c>
      <c r="C1607" s="1">
        <v>7.4039213729350402E-4</v>
      </c>
    </row>
    <row r="1608" spans="1:3">
      <c r="A1608" s="1" t="s">
        <v>1607</v>
      </c>
      <c r="B1608" s="1">
        <v>0.75687288527770602</v>
      </c>
      <c r="C1608" s="1">
        <v>7.4178293871248998E-4</v>
      </c>
    </row>
    <row r="1609" spans="1:3">
      <c r="A1609" s="1" t="s">
        <v>1608</v>
      </c>
      <c r="B1609" s="1">
        <v>1.7789452659185101</v>
      </c>
      <c r="C1609" s="1">
        <v>7.4477113285358997E-4</v>
      </c>
    </row>
    <row r="1610" spans="1:3">
      <c r="A1610" s="1" t="s">
        <v>1609</v>
      </c>
      <c r="B1610" s="1">
        <v>1.2493913076104299</v>
      </c>
      <c r="C1610" s="1">
        <v>7.4671463330658501E-4</v>
      </c>
    </row>
    <row r="1611" spans="1:3">
      <c r="A1611" s="1" t="s">
        <v>1610</v>
      </c>
      <c r="B1611" s="1">
        <v>0.71789301829316499</v>
      </c>
      <c r="C1611" s="1">
        <v>7.4769323564452799E-4</v>
      </c>
    </row>
    <row r="1612" spans="1:3">
      <c r="A1612" s="1" t="s">
        <v>1611</v>
      </c>
      <c r="B1612" s="1">
        <v>1.2604210026890601</v>
      </c>
      <c r="C1612" s="1">
        <v>7.5190789344739995E-4</v>
      </c>
    </row>
    <row r="1613" spans="1:3">
      <c r="A1613" s="1" t="s">
        <v>1612</v>
      </c>
      <c r="B1613" s="1">
        <v>0.74411785654837803</v>
      </c>
      <c r="C1613" s="1">
        <v>7.6039193685251204E-4</v>
      </c>
    </row>
    <row r="1614" spans="1:3">
      <c r="A1614" s="1" t="s">
        <v>1613</v>
      </c>
      <c r="B1614" s="1">
        <v>1.5639210697632</v>
      </c>
      <c r="C1614" s="1">
        <v>7.6080980759035905E-4</v>
      </c>
    </row>
    <row r="1615" spans="1:3">
      <c r="A1615" s="1" t="s">
        <v>1614</v>
      </c>
      <c r="B1615" s="1">
        <v>1.3180563623014201</v>
      </c>
      <c r="C1615" s="1">
        <v>7.6382270273362904E-4</v>
      </c>
    </row>
    <row r="1616" spans="1:3">
      <c r="A1616" s="1" t="s">
        <v>1615</v>
      </c>
      <c r="B1616" s="1">
        <v>1.40371405553291</v>
      </c>
      <c r="C1616" s="1">
        <v>7.6702101731020904E-4</v>
      </c>
    </row>
    <row r="1617" spans="1:3">
      <c r="A1617" s="1" t="s">
        <v>1616</v>
      </c>
      <c r="B1617" s="1">
        <v>0.35137006676863602</v>
      </c>
      <c r="C1617" s="1">
        <v>7.70372868339553E-4</v>
      </c>
    </row>
    <row r="1618" spans="1:3">
      <c r="A1618" s="1" t="s">
        <v>1617</v>
      </c>
      <c r="B1618" s="1">
        <v>0.26304455033468499</v>
      </c>
      <c r="C1618" s="1">
        <v>7.7358299137486304E-4</v>
      </c>
    </row>
    <row r="1619" spans="1:3">
      <c r="A1619" s="1" t="s">
        <v>1618</v>
      </c>
      <c r="B1619" s="1">
        <v>3.9160147926064699</v>
      </c>
      <c r="C1619" s="1">
        <v>7.7448804480512905E-4</v>
      </c>
    </row>
    <row r="1620" spans="1:3">
      <c r="A1620" s="1" t="s">
        <v>1619</v>
      </c>
      <c r="B1620" s="1">
        <v>0.81030418033520002</v>
      </c>
      <c r="C1620" s="1">
        <v>7.7476408622630295E-4</v>
      </c>
    </row>
    <row r="1621" spans="1:3">
      <c r="A1621" s="1" t="s">
        <v>1620</v>
      </c>
      <c r="B1621" s="1">
        <v>0.819736788331485</v>
      </c>
      <c r="C1621" s="1">
        <v>7.7682161007472405E-4</v>
      </c>
    </row>
    <row r="1622" spans="1:3">
      <c r="A1622" s="1" t="s">
        <v>1621</v>
      </c>
      <c r="B1622" s="1">
        <v>0.79700037647793098</v>
      </c>
      <c r="C1622" s="1">
        <v>7.8432989251917397E-4</v>
      </c>
    </row>
    <row r="1623" spans="1:3">
      <c r="A1623" s="1" t="s">
        <v>1622</v>
      </c>
      <c r="B1623" s="1">
        <v>1.21877721254896</v>
      </c>
      <c r="C1623" s="1">
        <v>7.9744860657119895E-4</v>
      </c>
    </row>
    <row r="1624" spans="1:3">
      <c r="A1624" s="1" t="s">
        <v>1623</v>
      </c>
      <c r="B1624" s="1">
        <v>0.78932145096179196</v>
      </c>
      <c r="C1624" s="1">
        <v>8.0088740678634703E-4</v>
      </c>
    </row>
    <row r="1625" spans="1:3">
      <c r="A1625" s="1" t="s">
        <v>1624</v>
      </c>
      <c r="B1625" s="1">
        <v>1.2304983718995199</v>
      </c>
      <c r="C1625" s="1">
        <v>8.1068418809161302E-4</v>
      </c>
    </row>
    <row r="1626" spans="1:3">
      <c r="A1626" s="1" t="s">
        <v>1625</v>
      </c>
      <c r="B1626" s="1">
        <v>1.2499342863784</v>
      </c>
      <c r="C1626" s="1">
        <v>8.1317043746729004E-4</v>
      </c>
    </row>
    <row r="1627" spans="1:3">
      <c r="A1627" s="1" t="s">
        <v>1626</v>
      </c>
      <c r="B1627" s="1">
        <v>0.27522399761083499</v>
      </c>
      <c r="C1627" s="1">
        <v>8.1327503171168397E-4</v>
      </c>
    </row>
    <row r="1628" spans="1:3">
      <c r="A1628" s="1" t="s">
        <v>1627</v>
      </c>
      <c r="B1628" s="1">
        <v>1.2218007648684399</v>
      </c>
      <c r="C1628" s="1">
        <v>8.13292426210053E-4</v>
      </c>
    </row>
    <row r="1629" spans="1:3">
      <c r="A1629" s="1" t="s">
        <v>1628</v>
      </c>
      <c r="B1629" s="1">
        <v>1.58788032917902</v>
      </c>
      <c r="C1629" s="1">
        <v>8.1455676526942002E-4</v>
      </c>
    </row>
    <row r="1630" spans="1:3">
      <c r="A1630" s="1" t="s">
        <v>1629</v>
      </c>
      <c r="B1630" s="1">
        <v>175.58783133242599</v>
      </c>
      <c r="C1630" s="1">
        <v>8.1480253904539404E-4</v>
      </c>
    </row>
    <row r="1631" spans="1:3">
      <c r="A1631" s="1" t="s">
        <v>1630</v>
      </c>
      <c r="B1631" s="1">
        <v>2.58815545810738</v>
      </c>
      <c r="C1631" s="1">
        <v>8.1870034076363596E-4</v>
      </c>
    </row>
    <row r="1632" spans="1:3">
      <c r="A1632" s="1" t="s">
        <v>1631</v>
      </c>
      <c r="B1632" s="1">
        <v>0.54018848024447996</v>
      </c>
      <c r="C1632" s="1">
        <v>8.2224501739022E-4</v>
      </c>
    </row>
    <row r="1633" spans="1:3">
      <c r="A1633" s="1" t="s">
        <v>1632</v>
      </c>
      <c r="B1633" s="1">
        <v>0.75986688151996995</v>
      </c>
      <c r="C1633" s="1">
        <v>8.3486575718791595E-4</v>
      </c>
    </row>
    <row r="1634" spans="1:3">
      <c r="A1634" s="1" t="s">
        <v>1633</v>
      </c>
      <c r="B1634" s="1">
        <v>1.20601844518448</v>
      </c>
      <c r="C1634" s="1">
        <v>8.4501015858124199E-4</v>
      </c>
    </row>
    <row r="1635" spans="1:3">
      <c r="A1635" s="1" t="s">
        <v>1634</v>
      </c>
      <c r="B1635" s="1">
        <v>0.37893890782689399</v>
      </c>
      <c r="C1635" s="1">
        <v>8.5199134666327E-4</v>
      </c>
    </row>
    <row r="1636" spans="1:3">
      <c r="A1636" s="1" t="s">
        <v>1635</v>
      </c>
      <c r="B1636" s="1">
        <v>2.3219901958240898</v>
      </c>
      <c r="C1636" s="1">
        <v>8.5943117963322802E-4</v>
      </c>
    </row>
    <row r="1637" spans="1:3">
      <c r="A1637" s="1" t="s">
        <v>1636</v>
      </c>
      <c r="B1637" s="1">
        <v>1.5821980073659101</v>
      </c>
      <c r="C1637" s="1">
        <v>8.7194754654432204E-4</v>
      </c>
    </row>
    <row r="1638" spans="1:3">
      <c r="A1638" s="1" t="s">
        <v>1637</v>
      </c>
      <c r="B1638" s="1">
        <v>0.80574805320114395</v>
      </c>
      <c r="C1638" s="1">
        <v>8.85505308104263E-4</v>
      </c>
    </row>
    <row r="1639" spans="1:3">
      <c r="A1639" s="1" t="s">
        <v>1638</v>
      </c>
      <c r="B1639" s="1">
        <v>0.28758513663272101</v>
      </c>
      <c r="C1639" s="1">
        <v>8.9306907160386197E-4</v>
      </c>
    </row>
    <row r="1640" spans="1:3">
      <c r="A1640" s="1" t="s">
        <v>1639</v>
      </c>
      <c r="B1640" s="1">
        <v>0.72752602876293304</v>
      </c>
      <c r="C1640" s="1">
        <v>8.9712916520339695E-4</v>
      </c>
    </row>
    <row r="1641" spans="1:3">
      <c r="A1641" s="1" t="s">
        <v>1640</v>
      </c>
      <c r="B1641" s="1">
        <v>1.22568747735658</v>
      </c>
      <c r="C1641" s="1">
        <v>9.0712520625881997E-4</v>
      </c>
    </row>
    <row r="1642" spans="1:3">
      <c r="A1642" s="1" t="s">
        <v>1641</v>
      </c>
      <c r="B1642" s="1">
        <v>0.74550544233473104</v>
      </c>
      <c r="C1642" s="1">
        <v>9.0821295568784596E-4</v>
      </c>
    </row>
    <row r="1643" spans="1:3">
      <c r="A1643" s="1" t="s">
        <v>1642</v>
      </c>
      <c r="B1643" s="1">
        <v>0.43456449877458603</v>
      </c>
      <c r="C1643" s="1">
        <v>9.1369770173737198E-4</v>
      </c>
    </row>
    <row r="1644" spans="1:3">
      <c r="A1644" s="1" t="s">
        <v>1643</v>
      </c>
      <c r="B1644" s="1">
        <v>5.5522958502236298E-2</v>
      </c>
      <c r="C1644" s="1">
        <v>9.3484976525354301E-4</v>
      </c>
    </row>
    <row r="1645" spans="1:3">
      <c r="A1645" s="1" t="s">
        <v>1644</v>
      </c>
      <c r="B1645" s="1">
        <v>0.63270869830675103</v>
      </c>
      <c r="C1645" s="1">
        <v>9.3756601366790798E-4</v>
      </c>
    </row>
    <row r="1646" spans="1:3">
      <c r="A1646" s="1" t="s">
        <v>1645</v>
      </c>
      <c r="B1646" s="1">
        <v>0.70665406609109005</v>
      </c>
      <c r="C1646" s="1">
        <v>9.4706191479336705E-4</v>
      </c>
    </row>
    <row r="1647" spans="1:3">
      <c r="A1647" s="1" t="s">
        <v>1646</v>
      </c>
      <c r="B1647" s="1">
        <v>0.79539061013844403</v>
      </c>
      <c r="C1647" s="1">
        <v>9.4879242141020996E-4</v>
      </c>
    </row>
    <row r="1648" spans="1:3">
      <c r="A1648" s="1" t="s">
        <v>1647</v>
      </c>
      <c r="B1648" s="1">
        <v>0.77004394881582705</v>
      </c>
      <c r="C1648" s="1">
        <v>9.4942114673043096E-4</v>
      </c>
    </row>
    <row r="1649" spans="1:3">
      <c r="A1649" s="1" t="s">
        <v>1648</v>
      </c>
      <c r="B1649" s="1">
        <v>1.45602057057891</v>
      </c>
      <c r="C1649" s="1">
        <v>9.5256021959967002E-4</v>
      </c>
    </row>
    <row r="1650" spans="1:3">
      <c r="A1650" s="1" t="s">
        <v>1649</v>
      </c>
      <c r="B1650" s="1">
        <v>1.3569682817554101</v>
      </c>
      <c r="C1650" s="1">
        <v>9.5294133201152299E-4</v>
      </c>
    </row>
    <row r="1651" spans="1:3">
      <c r="A1651" s="1" t="s">
        <v>1650</v>
      </c>
      <c r="B1651" s="1">
        <v>0.19249127049765299</v>
      </c>
      <c r="C1651" s="1">
        <v>9.5489746588347396E-4</v>
      </c>
    </row>
    <row r="1652" spans="1:3">
      <c r="A1652" s="1" t="s">
        <v>1651</v>
      </c>
      <c r="B1652" s="1">
        <v>0.70789336459818597</v>
      </c>
      <c r="C1652" s="1">
        <v>9.5568353886786703E-4</v>
      </c>
    </row>
    <row r="1653" spans="1:3">
      <c r="A1653" s="1" t="s">
        <v>1652</v>
      </c>
      <c r="B1653" s="1">
        <v>0.20047076387813201</v>
      </c>
      <c r="C1653" s="1">
        <v>9.6543967699361298E-4</v>
      </c>
    </row>
    <row r="1654" spans="1:3">
      <c r="A1654" s="1" t="s">
        <v>1653</v>
      </c>
      <c r="B1654" s="1">
        <v>0.79535146161375103</v>
      </c>
      <c r="C1654" s="1">
        <v>9.6712594319292805E-4</v>
      </c>
    </row>
    <row r="1655" spans="1:3">
      <c r="A1655" s="1" t="s">
        <v>1654</v>
      </c>
      <c r="B1655" s="1">
        <v>58.400961377170603</v>
      </c>
      <c r="C1655" s="1">
        <v>9.8662925554946911E-4</v>
      </c>
    </row>
    <row r="1656" spans="1:3">
      <c r="A1656" s="1" t="s">
        <v>1655</v>
      </c>
      <c r="B1656" s="1">
        <v>1.22757953739337</v>
      </c>
      <c r="C1656" s="1">
        <v>9.8717012071066097E-4</v>
      </c>
    </row>
    <row r="1657" spans="1:3">
      <c r="A1657" s="1" t="s">
        <v>1656</v>
      </c>
      <c r="B1657" s="1">
        <v>1.6155817048566301</v>
      </c>
      <c r="C1657" s="1">
        <v>9.9266753888063892E-4</v>
      </c>
    </row>
    <row r="1658" spans="1:3">
      <c r="A1658" s="1" t="s">
        <v>1657</v>
      </c>
      <c r="B1658" s="1">
        <v>0.201546135847498</v>
      </c>
      <c r="C1658" s="1">
        <v>9.9956483857039789E-4</v>
      </c>
    </row>
    <row r="1659" spans="1:3">
      <c r="A1659" s="1" t="s">
        <v>1658</v>
      </c>
      <c r="B1659" s="1">
        <v>1.2430790051253999</v>
      </c>
      <c r="C1659" s="1">
        <v>1.0052539106356799E-3</v>
      </c>
    </row>
    <row r="1660" spans="1:3">
      <c r="A1660" s="1" t="s">
        <v>1659</v>
      </c>
      <c r="B1660" s="1">
        <v>1.2318758557295999</v>
      </c>
      <c r="C1660" s="1">
        <v>1.0065244840871299E-3</v>
      </c>
    </row>
    <row r="1661" spans="1:3">
      <c r="A1661" s="1" t="s">
        <v>1660</v>
      </c>
      <c r="B1661" s="1">
        <v>1.28024277981334</v>
      </c>
      <c r="C1661" s="1">
        <v>1.0083668348421001E-3</v>
      </c>
    </row>
    <row r="1662" spans="1:3">
      <c r="A1662" s="1" t="s">
        <v>1661</v>
      </c>
      <c r="B1662" s="1">
        <v>0.81765111359799802</v>
      </c>
      <c r="C1662" s="1">
        <v>1.0163845125813499E-3</v>
      </c>
    </row>
    <row r="1663" spans="1:3">
      <c r="A1663" s="1" t="s">
        <v>1662</v>
      </c>
      <c r="B1663" s="1">
        <v>0.66159182834809604</v>
      </c>
      <c r="C1663" s="1">
        <v>1.02083442434571E-3</v>
      </c>
    </row>
    <row r="1664" spans="1:3">
      <c r="A1664" s="1" t="s">
        <v>1663</v>
      </c>
      <c r="B1664" s="1">
        <v>0.73515763840775905</v>
      </c>
      <c r="C1664" s="1">
        <v>1.0231691250326799E-3</v>
      </c>
    </row>
    <row r="1665" spans="1:3">
      <c r="A1665" s="1" t="s">
        <v>1664</v>
      </c>
      <c r="B1665" s="1">
        <v>0.81557400409019798</v>
      </c>
      <c r="C1665" s="1">
        <v>1.0320326550572101E-3</v>
      </c>
    </row>
    <row r="1666" spans="1:3">
      <c r="A1666" s="1" t="s">
        <v>1665</v>
      </c>
      <c r="B1666" s="1">
        <v>1.26784491595284</v>
      </c>
      <c r="C1666" s="1">
        <v>1.03442679661612E-3</v>
      </c>
    </row>
    <row r="1667" spans="1:3">
      <c r="A1667" s="1" t="s">
        <v>1666</v>
      </c>
      <c r="B1667" s="1">
        <v>0.48687266243674199</v>
      </c>
      <c r="C1667" s="1">
        <v>1.03524009785182E-3</v>
      </c>
    </row>
    <row r="1668" spans="1:3">
      <c r="A1668" s="1" t="s">
        <v>1667</v>
      </c>
      <c r="B1668" s="1">
        <v>0.63487722491004905</v>
      </c>
      <c r="C1668" s="1">
        <v>1.0367450558505301E-3</v>
      </c>
    </row>
    <row r="1669" spans="1:3">
      <c r="A1669" s="1" t="s">
        <v>1668</v>
      </c>
      <c r="B1669" s="1">
        <v>0.81217827348374105</v>
      </c>
      <c r="C1669" s="1">
        <v>1.04209611390549E-3</v>
      </c>
    </row>
    <row r="1670" spans="1:3">
      <c r="A1670" s="1" t="s">
        <v>1669</v>
      </c>
      <c r="B1670" s="1">
        <v>1.6922160156739301E-2</v>
      </c>
      <c r="C1670" s="1">
        <v>1.0543102856392799E-3</v>
      </c>
    </row>
    <row r="1671" spans="1:3">
      <c r="A1671" s="1" t="s">
        <v>1670</v>
      </c>
      <c r="B1671" s="1">
        <v>0.659468217648435</v>
      </c>
      <c r="C1671" s="1">
        <v>1.0584550487709101E-3</v>
      </c>
    </row>
    <row r="1672" spans="1:3">
      <c r="A1672" s="1" t="s">
        <v>1671</v>
      </c>
      <c r="B1672" s="1">
        <v>0.62298815951427999</v>
      </c>
      <c r="C1672" s="1">
        <v>1.0634598117154699E-3</v>
      </c>
    </row>
    <row r="1673" spans="1:3">
      <c r="A1673" s="1" t="s">
        <v>1672</v>
      </c>
      <c r="B1673" s="1">
        <v>57.802638973011</v>
      </c>
      <c r="C1673" s="1">
        <v>1.07273062000872E-3</v>
      </c>
    </row>
    <row r="1674" spans="1:3">
      <c r="A1674" s="1" t="s">
        <v>1673</v>
      </c>
      <c r="B1674" s="1">
        <v>1.2634085693498001</v>
      </c>
      <c r="C1674" s="1">
        <v>1.07556898878009E-3</v>
      </c>
    </row>
    <row r="1675" spans="1:3">
      <c r="A1675" s="1" t="s">
        <v>1674</v>
      </c>
      <c r="B1675" s="1">
        <v>0.58850699199138501</v>
      </c>
      <c r="C1675" s="1">
        <v>1.08441705536045E-3</v>
      </c>
    </row>
    <row r="1676" spans="1:3">
      <c r="A1676" s="1" t="s">
        <v>1675</v>
      </c>
      <c r="B1676" s="1">
        <v>1.21024307039415</v>
      </c>
      <c r="C1676" s="1">
        <v>1.0881188348468599E-3</v>
      </c>
    </row>
    <row r="1677" spans="1:3">
      <c r="A1677" s="1" t="s">
        <v>1676</v>
      </c>
      <c r="B1677" s="1">
        <v>0.666360076459801</v>
      </c>
      <c r="C1677" s="1">
        <v>1.09153125123918E-3</v>
      </c>
    </row>
    <row r="1678" spans="1:3">
      <c r="A1678" s="1" t="s">
        <v>1677</v>
      </c>
      <c r="B1678" s="1">
        <v>0.44574485183824297</v>
      </c>
      <c r="C1678" s="1">
        <v>1.0924892747398299E-3</v>
      </c>
    </row>
    <row r="1679" spans="1:3">
      <c r="A1679" s="1" t="s">
        <v>1678</v>
      </c>
      <c r="B1679" s="1">
        <v>0.36878491654988599</v>
      </c>
      <c r="C1679" s="1">
        <v>1.0969886539043999E-3</v>
      </c>
    </row>
    <row r="1680" spans="1:3">
      <c r="A1680" s="1" t="s">
        <v>1679</v>
      </c>
      <c r="B1680" s="1">
        <v>0.70535325241347802</v>
      </c>
      <c r="C1680" s="1">
        <v>1.10123329374483E-3</v>
      </c>
    </row>
    <row r="1681" spans="1:3">
      <c r="A1681" s="1" t="s">
        <v>1680</v>
      </c>
      <c r="B1681" s="1">
        <v>1.23172569749969</v>
      </c>
      <c r="C1681" s="1">
        <v>1.10337437697788E-3</v>
      </c>
    </row>
    <row r="1682" spans="1:3">
      <c r="A1682" s="1" t="s">
        <v>1681</v>
      </c>
      <c r="B1682" s="1">
        <v>0.70401575300749797</v>
      </c>
      <c r="C1682" s="1">
        <v>1.1097949745265E-3</v>
      </c>
    </row>
    <row r="1683" spans="1:3">
      <c r="A1683" s="1" t="s">
        <v>1682</v>
      </c>
      <c r="B1683" s="1">
        <v>0.63749208820896996</v>
      </c>
      <c r="C1683" s="1">
        <v>1.1171419178364101E-3</v>
      </c>
    </row>
    <row r="1684" spans="1:3">
      <c r="A1684" s="1" t="s">
        <v>1683</v>
      </c>
      <c r="B1684" s="1">
        <v>0.79848880454329996</v>
      </c>
      <c r="C1684" s="1">
        <v>1.1306582828849901E-3</v>
      </c>
    </row>
    <row r="1685" spans="1:3">
      <c r="A1685" s="1" t="s">
        <v>1684</v>
      </c>
      <c r="B1685" s="1">
        <v>0.68063876928331102</v>
      </c>
      <c r="C1685" s="1">
        <v>1.1415634190088399E-3</v>
      </c>
    </row>
    <row r="1686" spans="1:3">
      <c r="A1686" s="1" t="s">
        <v>1685</v>
      </c>
      <c r="B1686" s="1">
        <v>1.44815190154972</v>
      </c>
      <c r="C1686" s="1">
        <v>1.1443420934811E-3</v>
      </c>
    </row>
    <row r="1687" spans="1:3">
      <c r="A1687" s="1" t="s">
        <v>1686</v>
      </c>
      <c r="B1687" s="1">
        <v>1.5079595201089</v>
      </c>
      <c r="C1687" s="1">
        <v>1.1479321003938401E-3</v>
      </c>
    </row>
    <row r="1688" spans="1:3">
      <c r="A1688" s="1" t="s">
        <v>1687</v>
      </c>
      <c r="B1688" s="1">
        <v>3.1864240221922899</v>
      </c>
      <c r="C1688" s="1">
        <v>1.15212259219657E-3</v>
      </c>
    </row>
    <row r="1689" spans="1:3">
      <c r="A1689" s="1" t="s">
        <v>1688</v>
      </c>
      <c r="B1689" s="1">
        <v>0.74510303700028901</v>
      </c>
      <c r="C1689" s="1">
        <v>1.1546507544758101E-3</v>
      </c>
    </row>
    <row r="1690" spans="1:3">
      <c r="A1690" s="1" t="s">
        <v>1689</v>
      </c>
      <c r="B1690" s="1">
        <v>1.5089466393056501</v>
      </c>
      <c r="C1690" s="1">
        <v>1.16027337532316E-3</v>
      </c>
    </row>
    <row r="1691" spans="1:3">
      <c r="A1691" s="1" t="s">
        <v>1690</v>
      </c>
      <c r="B1691" s="1">
        <v>1.2689061260512</v>
      </c>
      <c r="C1691" s="1">
        <v>1.16178665703574E-3</v>
      </c>
    </row>
    <row r="1692" spans="1:3">
      <c r="A1692" s="1" t="s">
        <v>1691</v>
      </c>
      <c r="B1692" s="1">
        <v>0.80651268023168998</v>
      </c>
      <c r="C1692" s="1">
        <v>1.1831796915326299E-3</v>
      </c>
    </row>
    <row r="1693" spans="1:3">
      <c r="A1693" s="1" t="s">
        <v>1692</v>
      </c>
      <c r="B1693" s="1">
        <v>0.67412935981172195</v>
      </c>
      <c r="C1693" s="1">
        <v>1.1995840146804999E-3</v>
      </c>
    </row>
    <row r="1694" spans="1:3">
      <c r="A1694" s="1" t="s">
        <v>1693</v>
      </c>
      <c r="B1694" s="1">
        <v>0.61904054390724395</v>
      </c>
      <c r="C1694" s="1">
        <v>1.19971950445956E-3</v>
      </c>
    </row>
    <row r="1695" spans="1:3">
      <c r="A1695" s="1" t="s">
        <v>1694</v>
      </c>
      <c r="B1695" s="1">
        <v>0.70988776528957698</v>
      </c>
      <c r="C1695" s="1">
        <v>1.20173672273423E-3</v>
      </c>
    </row>
    <row r="1696" spans="1:3">
      <c r="A1696" s="1" t="s">
        <v>1695</v>
      </c>
      <c r="B1696" s="1">
        <v>1.2600523394813099</v>
      </c>
      <c r="C1696" s="1">
        <v>1.20418082416727E-3</v>
      </c>
    </row>
    <row r="1697" spans="1:3">
      <c r="A1697" s="1" t="s">
        <v>1696</v>
      </c>
      <c r="B1697" s="1">
        <v>0.737701030984662</v>
      </c>
      <c r="C1697" s="1">
        <v>1.2114355118509001E-3</v>
      </c>
    </row>
    <row r="1698" spans="1:3">
      <c r="A1698" s="1" t="s">
        <v>1697</v>
      </c>
      <c r="B1698" s="1">
        <v>0.79073004178214501</v>
      </c>
      <c r="C1698" s="1">
        <v>1.2114364668663401E-3</v>
      </c>
    </row>
    <row r="1699" spans="1:3">
      <c r="A1699" s="1" t="s">
        <v>1698</v>
      </c>
      <c r="B1699" s="1">
        <v>1.26955310487684</v>
      </c>
      <c r="C1699" s="1">
        <v>1.2135916975928799E-3</v>
      </c>
    </row>
    <row r="1700" spans="1:3">
      <c r="A1700" s="1" t="s">
        <v>1699</v>
      </c>
      <c r="B1700" s="1">
        <v>0.34363526427776397</v>
      </c>
      <c r="C1700" s="1">
        <v>1.2173523055219401E-3</v>
      </c>
    </row>
    <row r="1701" spans="1:3">
      <c r="A1701" s="1" t="s">
        <v>1700</v>
      </c>
      <c r="B1701" s="1">
        <v>1.44698141475081</v>
      </c>
      <c r="C1701" s="1">
        <v>1.2280511900400501E-3</v>
      </c>
    </row>
    <row r="1702" spans="1:3">
      <c r="A1702" s="1" t="s">
        <v>1701</v>
      </c>
      <c r="B1702" s="1">
        <v>1.2901938458871001</v>
      </c>
      <c r="C1702" s="1">
        <v>1.23461475315773E-3</v>
      </c>
    </row>
    <row r="1703" spans="1:3">
      <c r="A1703" s="1" t="s">
        <v>1702</v>
      </c>
      <c r="B1703" s="1">
        <v>1.7519603107855599</v>
      </c>
      <c r="C1703" s="1">
        <v>1.2353642620663401E-3</v>
      </c>
    </row>
    <row r="1704" spans="1:3">
      <c r="A1704" s="1" t="s">
        <v>1703</v>
      </c>
      <c r="B1704" s="1">
        <v>1.6899876298963001E-2</v>
      </c>
      <c r="C1704" s="1">
        <v>1.24800995259031E-3</v>
      </c>
    </row>
    <row r="1705" spans="1:3">
      <c r="A1705" s="1" t="s">
        <v>1704</v>
      </c>
      <c r="B1705" s="1">
        <v>3.94183830413954</v>
      </c>
      <c r="C1705" s="1">
        <v>1.24826649449093E-3</v>
      </c>
    </row>
    <row r="1706" spans="1:3">
      <c r="A1706" s="1" t="s">
        <v>1705</v>
      </c>
      <c r="B1706" s="1">
        <v>1.5942864422872101</v>
      </c>
      <c r="C1706" s="1">
        <v>1.25416819052374E-3</v>
      </c>
    </row>
    <row r="1707" spans="1:3">
      <c r="A1707" s="1" t="s">
        <v>1706</v>
      </c>
      <c r="B1707" s="1">
        <v>1.2241643248123699</v>
      </c>
      <c r="C1707" s="1">
        <v>1.25433329581702E-3</v>
      </c>
    </row>
    <row r="1708" spans="1:3">
      <c r="A1708" s="1" t="s">
        <v>1707</v>
      </c>
      <c r="B1708" s="1">
        <v>1.30148715329925</v>
      </c>
      <c r="C1708" s="1">
        <v>1.2553485845201301E-3</v>
      </c>
    </row>
    <row r="1709" spans="1:3">
      <c r="A1709" s="1" t="s">
        <v>1708</v>
      </c>
      <c r="B1709" s="1">
        <v>1.23318336758243</v>
      </c>
      <c r="C1709" s="1">
        <v>1.2728400468404301E-3</v>
      </c>
    </row>
    <row r="1710" spans="1:3">
      <c r="A1710" s="1" t="s">
        <v>1709</v>
      </c>
      <c r="B1710" s="1">
        <v>1.3734763426936401</v>
      </c>
      <c r="C1710" s="1">
        <v>1.27758308892107E-3</v>
      </c>
    </row>
    <row r="1711" spans="1:3">
      <c r="A1711" s="1" t="s">
        <v>1710</v>
      </c>
      <c r="B1711" s="1">
        <v>1.2573798264173299</v>
      </c>
      <c r="C1711" s="1">
        <v>1.27822638762088E-3</v>
      </c>
    </row>
    <row r="1712" spans="1:3">
      <c r="A1712" s="1" t="s">
        <v>1711</v>
      </c>
      <c r="B1712" s="1">
        <v>0.82804269723103996</v>
      </c>
      <c r="C1712" s="1">
        <v>1.28303831278636E-3</v>
      </c>
    </row>
    <row r="1713" spans="1:3">
      <c r="A1713" s="1" t="s">
        <v>1712</v>
      </c>
      <c r="B1713" s="1">
        <v>1.6353156983335799</v>
      </c>
      <c r="C1713" s="1">
        <v>1.2851275286911699E-3</v>
      </c>
    </row>
    <row r="1714" spans="1:3">
      <c r="A1714" s="1" t="s">
        <v>1713</v>
      </c>
      <c r="B1714" s="1">
        <v>19.06849168231</v>
      </c>
      <c r="C1714" s="1">
        <v>1.29561830362946E-3</v>
      </c>
    </row>
    <row r="1715" spans="1:3">
      <c r="A1715" s="1" t="s">
        <v>1714</v>
      </c>
      <c r="B1715" s="1">
        <v>1.40422179398321</v>
      </c>
      <c r="C1715" s="1">
        <v>1.30098531365042E-3</v>
      </c>
    </row>
    <row r="1716" spans="1:3">
      <c r="A1716" s="1" t="s">
        <v>1715</v>
      </c>
      <c r="B1716" s="1">
        <v>6.2079474377274797E-2</v>
      </c>
      <c r="C1716" s="1">
        <v>1.30578912352816E-3</v>
      </c>
    </row>
    <row r="1717" spans="1:3">
      <c r="A1717" s="1" t="s">
        <v>1716</v>
      </c>
      <c r="B1717" s="1">
        <v>0.65672436025396896</v>
      </c>
      <c r="C1717" s="1">
        <v>1.31140410927741E-3</v>
      </c>
    </row>
    <row r="1718" spans="1:3">
      <c r="A1718" s="1" t="s">
        <v>1717</v>
      </c>
      <c r="B1718" s="1">
        <v>0.82637828854587403</v>
      </c>
      <c r="C1718" s="1">
        <v>1.3167715778391099E-3</v>
      </c>
    </row>
    <row r="1719" spans="1:3">
      <c r="A1719" s="1" t="s">
        <v>1718</v>
      </c>
      <c r="B1719" s="1">
        <v>1.2210170792355799</v>
      </c>
      <c r="C1719" s="1">
        <v>1.31820680995411E-3</v>
      </c>
    </row>
    <row r="1720" spans="1:3">
      <c r="A1720" s="1" t="s">
        <v>1719</v>
      </c>
      <c r="B1720" s="1">
        <v>6.4711564156509305E-2</v>
      </c>
      <c r="C1720" s="1">
        <v>1.3221081116683499E-3</v>
      </c>
    </row>
    <row r="1721" spans="1:3">
      <c r="A1721" s="1" t="s">
        <v>1720</v>
      </c>
      <c r="B1721" s="1">
        <v>0.58590889999817897</v>
      </c>
      <c r="C1721" s="1">
        <v>1.32220220850762E-3</v>
      </c>
    </row>
    <row r="1722" spans="1:3">
      <c r="A1722" s="1" t="s">
        <v>1721</v>
      </c>
      <c r="B1722" s="1">
        <v>1.36753416526109</v>
      </c>
      <c r="C1722" s="1">
        <v>1.33128763415678E-3</v>
      </c>
    </row>
    <row r="1723" spans="1:3">
      <c r="A1723" s="1" t="s">
        <v>1722</v>
      </c>
      <c r="B1723" s="1">
        <v>1.8681808266421698E-2</v>
      </c>
      <c r="C1723" s="1">
        <v>1.3358380198771199E-3</v>
      </c>
    </row>
    <row r="1724" spans="1:3">
      <c r="A1724" s="1" t="s">
        <v>1723</v>
      </c>
      <c r="B1724" s="1">
        <v>0.42019180254604999</v>
      </c>
      <c r="C1724" s="1">
        <v>1.33594659985743E-3</v>
      </c>
    </row>
    <row r="1725" spans="1:3">
      <c r="A1725" s="1" t="s">
        <v>1724</v>
      </c>
      <c r="B1725" s="1">
        <v>1.53228349144457</v>
      </c>
      <c r="C1725" s="1">
        <v>1.33803774942224E-3</v>
      </c>
    </row>
    <row r="1726" spans="1:3">
      <c r="A1726" s="1" t="s">
        <v>1725</v>
      </c>
      <c r="B1726" s="1">
        <v>1.9858910918872801</v>
      </c>
      <c r="C1726" s="1">
        <v>1.3419102989625799E-3</v>
      </c>
    </row>
    <row r="1727" spans="1:3">
      <c r="A1727" s="1" t="s">
        <v>1726</v>
      </c>
      <c r="B1727" s="1">
        <v>1.9261306010711501</v>
      </c>
      <c r="C1727" s="1">
        <v>1.3526269211469699E-3</v>
      </c>
    </row>
    <row r="1728" spans="1:3">
      <c r="A1728" s="1" t="s">
        <v>1727</v>
      </c>
      <c r="B1728" s="1">
        <v>1.23090760597101</v>
      </c>
      <c r="C1728" s="1">
        <v>1.3551298149657701E-3</v>
      </c>
    </row>
    <row r="1729" spans="1:3">
      <c r="A1729" s="1" t="s">
        <v>1728</v>
      </c>
      <c r="B1729" s="1">
        <v>0.82975729633448103</v>
      </c>
      <c r="C1729" s="1">
        <v>1.35923183639875E-3</v>
      </c>
    </row>
    <row r="1730" spans="1:3">
      <c r="A1730" s="1" t="s">
        <v>1729</v>
      </c>
      <c r="B1730" s="1">
        <v>0.66902580947469503</v>
      </c>
      <c r="C1730" s="1">
        <v>1.3594918652200601E-3</v>
      </c>
    </row>
    <row r="1731" spans="1:3">
      <c r="A1731" s="1" t="s">
        <v>1730</v>
      </c>
      <c r="B1731" s="1">
        <v>2.35945753435877</v>
      </c>
      <c r="C1731" s="1">
        <v>1.3677637683884301E-3</v>
      </c>
    </row>
    <row r="1732" spans="1:3">
      <c r="A1732" s="1" t="s">
        <v>1731</v>
      </c>
      <c r="B1732" s="1">
        <v>0.426856406693363</v>
      </c>
      <c r="C1732" s="1">
        <v>1.37259393526957E-3</v>
      </c>
    </row>
    <row r="1733" spans="1:3">
      <c r="A1733" s="1" t="s">
        <v>1732</v>
      </c>
      <c r="B1733" s="1">
        <v>63.790826794065801</v>
      </c>
      <c r="C1733" s="1">
        <v>1.38011156738043E-3</v>
      </c>
    </row>
    <row r="1734" spans="1:3">
      <c r="A1734" s="1" t="s">
        <v>1733</v>
      </c>
      <c r="B1734" s="1">
        <v>1.2565252699335301</v>
      </c>
      <c r="C1734" s="1">
        <v>1.3820365472948599E-3</v>
      </c>
    </row>
    <row r="1735" spans="1:3">
      <c r="A1735" s="1" t="s">
        <v>1734</v>
      </c>
      <c r="B1735" s="1">
        <v>0.61917271552257402</v>
      </c>
      <c r="C1735" s="1">
        <v>1.3847295843426801E-3</v>
      </c>
    </row>
    <row r="1736" spans="1:3">
      <c r="A1736" s="1" t="s">
        <v>1735</v>
      </c>
      <c r="B1736" s="1">
        <v>0.81150607696591803</v>
      </c>
      <c r="C1736" s="1">
        <v>1.38836870463068E-3</v>
      </c>
    </row>
    <row r="1737" spans="1:3">
      <c r="A1737" s="1" t="s">
        <v>1736</v>
      </c>
      <c r="B1737" s="1">
        <v>1.2864576988024301</v>
      </c>
      <c r="C1737" s="1">
        <v>1.3919114427630201E-3</v>
      </c>
    </row>
    <row r="1738" spans="1:3">
      <c r="A1738" s="1" t="s">
        <v>1737</v>
      </c>
      <c r="B1738" s="1">
        <v>3.3302414145011499</v>
      </c>
      <c r="C1738" s="1">
        <v>1.3924417069083499E-3</v>
      </c>
    </row>
    <row r="1739" spans="1:3">
      <c r="A1739" s="1" t="s">
        <v>1738</v>
      </c>
      <c r="B1739" s="1">
        <v>1.20397236355384</v>
      </c>
      <c r="C1739" s="1">
        <v>1.3943775149349599E-3</v>
      </c>
    </row>
    <row r="1740" spans="1:3">
      <c r="A1740" s="1" t="s">
        <v>1739</v>
      </c>
      <c r="B1740" s="1">
        <v>0.80434663164662801</v>
      </c>
      <c r="C1740" s="1">
        <v>1.39664182822937E-3</v>
      </c>
    </row>
    <row r="1741" spans="1:3">
      <c r="A1741" s="1" t="s">
        <v>1740</v>
      </c>
      <c r="B1741" s="1">
        <v>1.27933859149056</v>
      </c>
      <c r="C1741" s="1">
        <v>1.40351600138185E-3</v>
      </c>
    </row>
    <row r="1742" spans="1:3">
      <c r="A1742" s="1" t="s">
        <v>1741</v>
      </c>
      <c r="B1742" s="1">
        <v>0.66180486543129302</v>
      </c>
      <c r="C1742" s="1">
        <v>1.4109101138024801E-3</v>
      </c>
    </row>
    <row r="1743" spans="1:3">
      <c r="A1743" s="1" t="s">
        <v>1742</v>
      </c>
      <c r="B1743" s="1">
        <v>0.60397422745955598</v>
      </c>
      <c r="C1743" s="1">
        <v>1.4160069458673101E-3</v>
      </c>
    </row>
    <row r="1744" spans="1:3">
      <c r="A1744" s="1" t="s">
        <v>1743</v>
      </c>
      <c r="B1744" s="1">
        <v>0.63577688569388602</v>
      </c>
      <c r="C1744" s="1">
        <v>1.4197023667386799E-3</v>
      </c>
    </row>
    <row r="1745" spans="1:3">
      <c r="A1745" s="1" t="s">
        <v>1744</v>
      </c>
      <c r="B1745" s="1">
        <v>1.60056155260569</v>
      </c>
      <c r="C1745" s="1">
        <v>1.42296770415403E-3</v>
      </c>
    </row>
    <row r="1746" spans="1:3">
      <c r="A1746" s="1" t="s">
        <v>1745</v>
      </c>
      <c r="B1746" s="1">
        <v>1.2071342141345101</v>
      </c>
      <c r="C1746" s="1">
        <v>1.4242085082901801E-3</v>
      </c>
    </row>
    <row r="1747" spans="1:3">
      <c r="A1747" s="1" t="s">
        <v>1746</v>
      </c>
      <c r="B1747" s="1">
        <v>0.82561031785708106</v>
      </c>
      <c r="C1747" s="1">
        <v>1.42529554338535E-3</v>
      </c>
    </row>
    <row r="1748" spans="1:3">
      <c r="A1748" s="1" t="s">
        <v>1747</v>
      </c>
      <c r="B1748" s="1">
        <v>1.43607641025796</v>
      </c>
      <c r="C1748" s="1">
        <v>1.4350542403918801E-3</v>
      </c>
    </row>
    <row r="1749" spans="1:3">
      <c r="A1749" s="1" t="s">
        <v>1748</v>
      </c>
      <c r="B1749" s="1">
        <v>0.67411574501626303</v>
      </c>
      <c r="C1749" s="1">
        <v>1.4439254109729E-3</v>
      </c>
    </row>
    <row r="1750" spans="1:3">
      <c r="A1750" s="1" t="s">
        <v>1749</v>
      </c>
      <c r="B1750" s="1">
        <v>60.815216951252502</v>
      </c>
      <c r="C1750" s="1">
        <v>1.44980949490742E-3</v>
      </c>
    </row>
    <row r="1751" spans="1:3">
      <c r="A1751" s="1" t="s">
        <v>1750</v>
      </c>
      <c r="B1751" s="1">
        <v>1.25394107049506</v>
      </c>
      <c r="C1751" s="1">
        <v>1.45618895641015E-3</v>
      </c>
    </row>
    <row r="1752" spans="1:3">
      <c r="A1752" s="1" t="s">
        <v>1751</v>
      </c>
      <c r="B1752" s="1">
        <v>1.27158995841816</v>
      </c>
      <c r="C1752" s="1">
        <v>1.46136770683616E-3</v>
      </c>
    </row>
    <row r="1753" spans="1:3">
      <c r="A1753" s="1" t="s">
        <v>1752</v>
      </c>
      <c r="B1753" s="1">
        <v>1.4489544886495</v>
      </c>
      <c r="C1753" s="1">
        <v>1.46247863473729E-3</v>
      </c>
    </row>
    <row r="1754" spans="1:3">
      <c r="A1754" s="1" t="s">
        <v>1753</v>
      </c>
      <c r="B1754" s="1">
        <v>54.254197359134203</v>
      </c>
      <c r="C1754" s="1">
        <v>1.46878326262828E-3</v>
      </c>
    </row>
    <row r="1755" spans="1:3">
      <c r="A1755" s="1" t="s">
        <v>1754</v>
      </c>
      <c r="B1755" s="1">
        <v>0.75158205165639402</v>
      </c>
      <c r="C1755" s="1">
        <v>1.47884021397372E-3</v>
      </c>
    </row>
    <row r="1756" spans="1:3">
      <c r="A1756" s="1" t="s">
        <v>1755</v>
      </c>
      <c r="B1756" s="1">
        <v>0.78669032847012899</v>
      </c>
      <c r="C1756" s="1">
        <v>1.4922557658067E-3</v>
      </c>
    </row>
    <row r="1757" spans="1:3">
      <c r="A1757" s="1" t="s">
        <v>1756</v>
      </c>
      <c r="B1757" s="1">
        <v>1.2322406857870001</v>
      </c>
      <c r="C1757" s="1">
        <v>1.4963646319054199E-3</v>
      </c>
    </row>
    <row r="1758" spans="1:3">
      <c r="A1758" s="1" t="s">
        <v>1757</v>
      </c>
      <c r="B1758" s="1">
        <v>0.72089860840783904</v>
      </c>
      <c r="C1758" s="1">
        <v>1.5070309302654399E-3</v>
      </c>
    </row>
    <row r="1759" spans="1:3">
      <c r="A1759" s="1" t="s">
        <v>1758</v>
      </c>
      <c r="B1759" s="1">
        <v>1.3601320428028001</v>
      </c>
      <c r="C1759" s="1">
        <v>1.5126926620389299E-3</v>
      </c>
    </row>
    <row r="1760" spans="1:3">
      <c r="A1760" s="1" t="s">
        <v>1759</v>
      </c>
      <c r="B1760" s="1">
        <v>0.63237091406464097</v>
      </c>
      <c r="C1760" s="1">
        <v>1.51338252956196E-3</v>
      </c>
    </row>
    <row r="1761" spans="1:3">
      <c r="A1761" s="1" t="s">
        <v>1760</v>
      </c>
      <c r="B1761" s="1">
        <v>0.67734342383749901</v>
      </c>
      <c r="C1761" s="1">
        <v>1.52547192542881E-3</v>
      </c>
    </row>
    <row r="1762" spans="1:3">
      <c r="A1762" s="1" t="s">
        <v>1761</v>
      </c>
      <c r="B1762" s="1">
        <v>1.4840833448052699</v>
      </c>
      <c r="C1762" s="1">
        <v>1.5372665983124001E-3</v>
      </c>
    </row>
    <row r="1763" spans="1:3">
      <c r="A1763" s="1" t="s">
        <v>1762</v>
      </c>
      <c r="B1763" s="1">
        <v>0.82658703716502302</v>
      </c>
      <c r="C1763" s="1">
        <v>1.54409389339705E-3</v>
      </c>
    </row>
    <row r="1764" spans="1:3">
      <c r="A1764" s="1" t="s">
        <v>1763</v>
      </c>
      <c r="B1764" s="1">
        <v>0.76263192513802103</v>
      </c>
      <c r="C1764" s="1">
        <v>1.5444470308516099E-3</v>
      </c>
    </row>
    <row r="1765" spans="1:3">
      <c r="A1765" s="1" t="s">
        <v>1764</v>
      </c>
      <c r="B1765" s="1">
        <v>0.77042233182233</v>
      </c>
      <c r="C1765" s="1">
        <v>1.5449062334764801E-3</v>
      </c>
    </row>
    <row r="1766" spans="1:3">
      <c r="A1766" s="1" t="s">
        <v>1765</v>
      </c>
      <c r="B1766" s="1">
        <v>0.21307065182454599</v>
      </c>
      <c r="C1766" s="1">
        <v>1.5460534419225801E-3</v>
      </c>
    </row>
    <row r="1767" spans="1:3">
      <c r="A1767" s="1" t="s">
        <v>1766</v>
      </c>
      <c r="B1767" s="1">
        <v>0.82415720760721201</v>
      </c>
      <c r="C1767" s="1">
        <v>1.5514383284342399E-3</v>
      </c>
    </row>
    <row r="1768" spans="1:3">
      <c r="A1768" s="1" t="s">
        <v>1767</v>
      </c>
      <c r="B1768" s="1">
        <v>1.23026967692406</v>
      </c>
      <c r="C1768" s="1">
        <v>1.5579736093467901E-3</v>
      </c>
    </row>
    <row r="1769" spans="1:3">
      <c r="A1769" s="1" t="s">
        <v>1768</v>
      </c>
      <c r="B1769" s="1">
        <v>0.64405936032758904</v>
      </c>
      <c r="C1769" s="1">
        <v>1.5596946596162301E-3</v>
      </c>
    </row>
    <row r="1770" spans="1:3">
      <c r="A1770" s="1" t="s">
        <v>1769</v>
      </c>
      <c r="B1770" s="1">
        <v>0.79001049717011895</v>
      </c>
      <c r="C1770" s="1">
        <v>1.5619024280173999E-3</v>
      </c>
    </row>
    <row r="1771" spans="1:3">
      <c r="A1771" s="1" t="s">
        <v>1770</v>
      </c>
      <c r="B1771" s="1">
        <v>0.62542959139455501</v>
      </c>
      <c r="C1771" s="1">
        <v>1.5842301241586699E-3</v>
      </c>
    </row>
    <row r="1772" spans="1:3">
      <c r="A1772" s="1" t="s">
        <v>1771</v>
      </c>
      <c r="B1772" s="1">
        <v>0.66468063541171796</v>
      </c>
      <c r="C1772" s="1">
        <v>1.59286881820311E-3</v>
      </c>
    </row>
    <row r="1773" spans="1:3">
      <c r="A1773" s="1" t="s">
        <v>1772</v>
      </c>
      <c r="B1773" s="1">
        <v>0.78016751150005803</v>
      </c>
      <c r="C1773" s="1">
        <v>1.5963014853098601E-3</v>
      </c>
    </row>
    <row r="1774" spans="1:3">
      <c r="A1774" s="1" t="s">
        <v>1773</v>
      </c>
      <c r="B1774" s="1">
        <v>0.57295041879606001</v>
      </c>
      <c r="C1774" s="1">
        <v>1.6058606528065701E-3</v>
      </c>
    </row>
    <row r="1775" spans="1:3">
      <c r="A1775" s="1" t="s">
        <v>1774</v>
      </c>
      <c r="B1775" s="1">
        <v>0.75095209340987401</v>
      </c>
      <c r="C1775" s="1">
        <v>1.6267638112384001E-3</v>
      </c>
    </row>
    <row r="1776" spans="1:3">
      <c r="A1776" s="1" t="s">
        <v>1775</v>
      </c>
      <c r="B1776" s="1">
        <v>0.82042576333223105</v>
      </c>
      <c r="C1776" s="1">
        <v>1.6551398167596199E-3</v>
      </c>
    </row>
    <row r="1777" spans="1:3">
      <c r="A1777" s="1" t="s">
        <v>1776</v>
      </c>
      <c r="B1777" s="1">
        <v>1.3864581044345901</v>
      </c>
      <c r="C1777" s="1">
        <v>1.6649236882872499E-3</v>
      </c>
    </row>
    <row r="1778" spans="1:3">
      <c r="A1778" s="1" t="s">
        <v>1777</v>
      </c>
      <c r="B1778" s="1">
        <v>1.2890582498177401</v>
      </c>
      <c r="C1778" s="1">
        <v>1.6665941691621699E-3</v>
      </c>
    </row>
    <row r="1779" spans="1:3">
      <c r="A1779" s="1" t="s">
        <v>1778</v>
      </c>
      <c r="B1779" s="1">
        <v>0.71768854882458699</v>
      </c>
      <c r="C1779" s="1">
        <v>1.67722242702771E-3</v>
      </c>
    </row>
    <row r="1780" spans="1:3">
      <c r="A1780" s="1" t="s">
        <v>1779</v>
      </c>
      <c r="B1780" s="1">
        <v>1.3395321731594101</v>
      </c>
      <c r="C1780" s="1">
        <v>1.6786278176069099E-3</v>
      </c>
    </row>
    <row r="1781" spans="1:3">
      <c r="A1781" s="1" t="s">
        <v>1780</v>
      </c>
      <c r="B1781" s="1">
        <v>0.77970873418073705</v>
      </c>
      <c r="C1781" s="1">
        <v>1.68379059748988E-3</v>
      </c>
    </row>
    <row r="1782" spans="1:3">
      <c r="A1782" s="1" t="s">
        <v>1781</v>
      </c>
      <c r="B1782" s="1">
        <v>1.36836895658298</v>
      </c>
      <c r="C1782" s="1">
        <v>1.68462672034982E-3</v>
      </c>
    </row>
    <row r="1783" spans="1:3">
      <c r="A1783" s="1" t="s">
        <v>1782</v>
      </c>
      <c r="B1783" s="1">
        <v>1.2371823628516101</v>
      </c>
      <c r="C1783" s="1">
        <v>1.6857676704378601E-3</v>
      </c>
    </row>
    <row r="1784" spans="1:3">
      <c r="A1784" s="1" t="s">
        <v>1783</v>
      </c>
      <c r="B1784" s="1">
        <v>1.22109732271463</v>
      </c>
      <c r="C1784" s="1">
        <v>1.68797290846676E-3</v>
      </c>
    </row>
    <row r="1785" spans="1:3">
      <c r="A1785" s="1" t="s">
        <v>1784</v>
      </c>
      <c r="B1785" s="1">
        <v>0.81335453490524501</v>
      </c>
      <c r="C1785" s="1">
        <v>1.6939396942435201E-3</v>
      </c>
    </row>
    <row r="1786" spans="1:3">
      <c r="A1786" s="1" t="s">
        <v>1785</v>
      </c>
      <c r="B1786" s="1">
        <v>0.82647049574282605</v>
      </c>
      <c r="C1786" s="1">
        <v>1.7128723060547001E-3</v>
      </c>
    </row>
    <row r="1787" spans="1:3">
      <c r="A1787" s="1" t="s">
        <v>1786</v>
      </c>
      <c r="B1787" s="1">
        <v>1.4349440645415901</v>
      </c>
      <c r="C1787" s="1">
        <v>1.7198469907991299E-3</v>
      </c>
    </row>
    <row r="1788" spans="1:3">
      <c r="A1788" s="1" t="s">
        <v>1787</v>
      </c>
      <c r="B1788" s="1">
        <v>0.79330901745846605</v>
      </c>
      <c r="C1788" s="1">
        <v>1.7209560976095199E-3</v>
      </c>
    </row>
    <row r="1789" spans="1:3">
      <c r="A1789" s="1" t="s">
        <v>1788</v>
      </c>
      <c r="B1789" s="1">
        <v>1.22581610138852</v>
      </c>
      <c r="C1789" s="1">
        <v>1.7261125828401599E-3</v>
      </c>
    </row>
    <row r="1790" spans="1:3">
      <c r="A1790" s="1" t="s">
        <v>1789</v>
      </c>
      <c r="B1790" s="1">
        <v>0.68924663001442199</v>
      </c>
      <c r="C1790" s="1">
        <v>1.7358717108834701E-3</v>
      </c>
    </row>
    <row r="1791" spans="1:3">
      <c r="A1791" s="1" t="s">
        <v>1790</v>
      </c>
      <c r="B1791" s="1">
        <v>0.71940057189872197</v>
      </c>
      <c r="C1791" s="1">
        <v>1.73961695081778E-3</v>
      </c>
    </row>
    <row r="1792" spans="1:3">
      <c r="A1792" s="1" t="s">
        <v>1791</v>
      </c>
      <c r="B1792" s="1">
        <v>0.76753933558723697</v>
      </c>
      <c r="C1792" s="1">
        <v>1.74245135810988E-3</v>
      </c>
    </row>
    <row r="1793" spans="1:3">
      <c r="A1793" s="1" t="s">
        <v>1792</v>
      </c>
      <c r="B1793" s="1">
        <v>0.35951568432190201</v>
      </c>
      <c r="C1793" s="1">
        <v>1.7488878574292801E-3</v>
      </c>
    </row>
    <row r="1794" spans="1:3">
      <c r="A1794" s="1" t="s">
        <v>1793</v>
      </c>
      <c r="B1794" s="1">
        <v>0.77684944552991897</v>
      </c>
      <c r="C1794" s="1">
        <v>1.7723687575547E-3</v>
      </c>
    </row>
    <row r="1795" spans="1:3">
      <c r="A1795" s="1" t="s">
        <v>1794</v>
      </c>
      <c r="B1795" s="1">
        <v>2.0617621559500399</v>
      </c>
      <c r="C1795" s="1">
        <v>1.7756782213968799E-3</v>
      </c>
    </row>
    <row r="1796" spans="1:3">
      <c r="A1796" s="1" t="s">
        <v>1795</v>
      </c>
      <c r="B1796" s="1">
        <v>0.29005561412151798</v>
      </c>
      <c r="C1796" s="1">
        <v>1.7772286859779501E-3</v>
      </c>
    </row>
    <row r="1797" spans="1:3">
      <c r="A1797" s="1" t="s">
        <v>1796</v>
      </c>
      <c r="B1797" s="1">
        <v>0.56156215483189098</v>
      </c>
      <c r="C1797" s="1">
        <v>1.7821838102660399E-3</v>
      </c>
    </row>
    <row r="1798" spans="1:3">
      <c r="A1798" s="1" t="s">
        <v>1797</v>
      </c>
      <c r="B1798" s="1">
        <v>0.77230961393167497</v>
      </c>
      <c r="C1798" s="1">
        <v>1.7830011600799499E-3</v>
      </c>
    </row>
    <row r="1799" spans="1:3">
      <c r="A1799" s="1" t="s">
        <v>1798</v>
      </c>
      <c r="B1799" s="1">
        <v>1.3649764478727899</v>
      </c>
      <c r="C1799" s="1">
        <v>1.80036661789946E-3</v>
      </c>
    </row>
    <row r="1800" spans="1:3">
      <c r="A1800" s="1" t="s">
        <v>1799</v>
      </c>
      <c r="B1800" s="1">
        <v>0.78009816554536004</v>
      </c>
      <c r="C1800" s="1">
        <v>1.8096731845079501E-3</v>
      </c>
    </row>
    <row r="1801" spans="1:3">
      <c r="A1801" s="1" t="s">
        <v>1800</v>
      </c>
      <c r="B1801" s="1">
        <v>1.3541202681548199</v>
      </c>
      <c r="C1801" s="1">
        <v>1.8167325307174901E-3</v>
      </c>
    </row>
    <row r="1802" spans="1:3">
      <c r="A1802" s="1" t="s">
        <v>1801</v>
      </c>
      <c r="B1802" s="1">
        <v>16.093695142634001</v>
      </c>
      <c r="C1802" s="1">
        <v>1.8189113368863199E-3</v>
      </c>
    </row>
    <row r="1803" spans="1:3">
      <c r="A1803" s="1" t="s">
        <v>1802</v>
      </c>
      <c r="B1803" s="1">
        <v>1.2507478560221601</v>
      </c>
      <c r="C1803" s="1">
        <v>1.8267682249262199E-3</v>
      </c>
    </row>
    <row r="1804" spans="1:3">
      <c r="A1804" s="1" t="s">
        <v>1803</v>
      </c>
      <c r="B1804" s="1">
        <v>1.21031723532887</v>
      </c>
      <c r="C1804" s="1">
        <v>1.8315471765572499E-3</v>
      </c>
    </row>
    <row r="1805" spans="1:3">
      <c r="A1805" s="1" t="s">
        <v>1804</v>
      </c>
      <c r="B1805" s="1">
        <v>0.52467193906710896</v>
      </c>
      <c r="C1805" s="1">
        <v>1.8428222768525199E-3</v>
      </c>
    </row>
    <row r="1806" spans="1:3">
      <c r="A1806" s="1" t="s">
        <v>1805</v>
      </c>
      <c r="B1806" s="1">
        <v>53.754372983942702</v>
      </c>
      <c r="C1806" s="1">
        <v>1.8499402079943199E-3</v>
      </c>
    </row>
    <row r="1807" spans="1:3">
      <c r="A1807" s="1" t="s">
        <v>1806</v>
      </c>
      <c r="B1807" s="1">
        <v>1.42060548207063</v>
      </c>
      <c r="C1807" s="1">
        <v>1.85397597169585E-3</v>
      </c>
    </row>
    <row r="1808" spans="1:3">
      <c r="A1808" s="1" t="s">
        <v>1807</v>
      </c>
      <c r="B1808" s="1">
        <v>1.8323499548903099</v>
      </c>
      <c r="C1808" s="1">
        <v>1.8594297684487299E-3</v>
      </c>
    </row>
    <row r="1809" spans="1:3">
      <c r="A1809" s="1" t="s">
        <v>1808</v>
      </c>
      <c r="B1809" s="1">
        <v>0.67198493291799</v>
      </c>
      <c r="C1809" s="1">
        <v>1.8944177925845501E-3</v>
      </c>
    </row>
    <row r="1810" spans="1:3">
      <c r="A1810" s="1" t="s">
        <v>1809</v>
      </c>
      <c r="B1810" s="1">
        <v>1.5718495976634901</v>
      </c>
      <c r="C1810" s="1">
        <v>1.90168069488071E-3</v>
      </c>
    </row>
    <row r="1811" spans="1:3">
      <c r="A1811" s="1" t="s">
        <v>1810</v>
      </c>
      <c r="B1811" s="1">
        <v>0.71755870583695003</v>
      </c>
      <c r="C1811" s="1">
        <v>1.9021528643582901E-3</v>
      </c>
    </row>
    <row r="1812" spans="1:3">
      <c r="A1812" s="1" t="s">
        <v>1811</v>
      </c>
      <c r="B1812" s="1">
        <v>1.34858312045951</v>
      </c>
      <c r="C1812" s="1">
        <v>1.90546437371033E-3</v>
      </c>
    </row>
    <row r="1813" spans="1:3">
      <c r="A1813" s="1" t="s">
        <v>1812</v>
      </c>
      <c r="B1813" s="1">
        <v>2.0998335518115998</v>
      </c>
      <c r="C1813" s="1">
        <v>1.9186208153467799E-3</v>
      </c>
    </row>
    <row r="1814" spans="1:3">
      <c r="A1814" s="1" t="s">
        <v>1813</v>
      </c>
      <c r="B1814" s="1">
        <v>1.6855469595239401</v>
      </c>
      <c r="C1814" s="1">
        <v>1.9247917726552899E-3</v>
      </c>
    </row>
    <row r="1815" spans="1:3">
      <c r="A1815" s="1" t="s">
        <v>1814</v>
      </c>
      <c r="B1815" s="1">
        <v>1.20970135591956</v>
      </c>
      <c r="C1815" s="1">
        <v>1.92648280631337E-3</v>
      </c>
    </row>
    <row r="1816" spans="1:3">
      <c r="A1816" s="1" t="s">
        <v>1815</v>
      </c>
      <c r="B1816" s="1">
        <v>1.4020274980530301</v>
      </c>
      <c r="C1816" s="1">
        <v>1.94538406752544E-3</v>
      </c>
    </row>
    <row r="1817" spans="1:3">
      <c r="A1817" s="1" t="s">
        <v>1816</v>
      </c>
      <c r="B1817" s="1">
        <v>51.920227722453902</v>
      </c>
      <c r="C1817" s="1">
        <v>1.94927746561186E-3</v>
      </c>
    </row>
    <row r="1818" spans="1:3">
      <c r="A1818" s="1" t="s">
        <v>1817</v>
      </c>
      <c r="B1818" s="1">
        <v>2.0894377340472698</v>
      </c>
      <c r="C1818" s="1">
        <v>1.9618985811778399E-3</v>
      </c>
    </row>
    <row r="1819" spans="1:3">
      <c r="A1819" s="1" t="s">
        <v>1818</v>
      </c>
      <c r="B1819" s="1">
        <v>0.80007068527434899</v>
      </c>
      <c r="C1819" s="1">
        <v>1.9632209270601599E-3</v>
      </c>
    </row>
    <row r="1820" spans="1:3">
      <c r="A1820" s="1" t="s">
        <v>1819</v>
      </c>
      <c r="B1820" s="1">
        <v>0.39707621770198098</v>
      </c>
      <c r="C1820" s="1">
        <v>1.9707561403769498E-3</v>
      </c>
    </row>
    <row r="1821" spans="1:3">
      <c r="A1821" s="1" t="s">
        <v>1820</v>
      </c>
      <c r="B1821" s="1">
        <v>0.77480494118082199</v>
      </c>
      <c r="C1821" s="1">
        <v>1.9721742836293701E-3</v>
      </c>
    </row>
    <row r="1822" spans="1:3">
      <c r="A1822" s="1" t="s">
        <v>1821</v>
      </c>
      <c r="B1822" s="1">
        <v>1.8886978508993399</v>
      </c>
      <c r="C1822" s="1">
        <v>1.9728201061650101E-3</v>
      </c>
    </row>
    <row r="1823" spans="1:3">
      <c r="A1823" s="1" t="s">
        <v>1822</v>
      </c>
      <c r="B1823" s="1">
        <v>0.82936071613014695</v>
      </c>
      <c r="C1823" s="1">
        <v>2.00894823515586E-3</v>
      </c>
    </row>
    <row r="1824" spans="1:3">
      <c r="A1824" s="1" t="s">
        <v>1823</v>
      </c>
      <c r="B1824" s="1">
        <v>1.4553083671259299</v>
      </c>
      <c r="C1824" s="1">
        <v>2.0196676024043501E-3</v>
      </c>
    </row>
    <row r="1825" spans="1:3">
      <c r="A1825" s="1" t="s">
        <v>1824</v>
      </c>
      <c r="B1825" s="1">
        <v>1.3073523905111499</v>
      </c>
      <c r="C1825" s="1">
        <v>2.0224252926080801E-3</v>
      </c>
    </row>
    <row r="1826" spans="1:3">
      <c r="A1826" s="1" t="s">
        <v>1825</v>
      </c>
      <c r="B1826" s="1">
        <v>18.469805294503601</v>
      </c>
      <c r="C1826" s="1">
        <v>2.0314509041907498E-3</v>
      </c>
    </row>
    <row r="1827" spans="1:3">
      <c r="A1827" s="1" t="s">
        <v>1826</v>
      </c>
      <c r="B1827" s="1">
        <v>1.2801468229239601</v>
      </c>
      <c r="C1827" s="1">
        <v>2.0344339839596299E-3</v>
      </c>
    </row>
    <row r="1828" spans="1:3">
      <c r="A1828" s="1" t="s">
        <v>1827</v>
      </c>
      <c r="B1828" s="1">
        <v>0.78570866751038504</v>
      </c>
      <c r="C1828" s="1">
        <v>2.04033171683913E-3</v>
      </c>
    </row>
    <row r="1829" spans="1:3">
      <c r="A1829" s="1" t="s">
        <v>1828</v>
      </c>
      <c r="B1829" s="1">
        <v>1.3294393815202801</v>
      </c>
      <c r="C1829" s="1">
        <v>2.04874574734976E-3</v>
      </c>
    </row>
    <row r="1830" spans="1:3">
      <c r="A1830" s="1" t="s">
        <v>1829</v>
      </c>
      <c r="B1830" s="1">
        <v>1.2224602755587499</v>
      </c>
      <c r="C1830" s="1">
        <v>2.0545427835810498E-3</v>
      </c>
    </row>
    <row r="1831" spans="1:3">
      <c r="A1831" s="1" t="s">
        <v>1830</v>
      </c>
      <c r="B1831" s="1">
        <v>1.7480868667443099</v>
      </c>
      <c r="C1831" s="1">
        <v>2.0650261322467398E-3</v>
      </c>
    </row>
    <row r="1832" spans="1:3">
      <c r="A1832" s="1" t="s">
        <v>1831</v>
      </c>
      <c r="B1832" s="1">
        <v>0.819557954802827</v>
      </c>
      <c r="C1832" s="1">
        <v>2.0881794150128599E-3</v>
      </c>
    </row>
    <row r="1833" spans="1:3">
      <c r="A1833" s="1" t="s">
        <v>1832</v>
      </c>
      <c r="B1833" s="1">
        <v>1.22698711928719</v>
      </c>
      <c r="C1833" s="1">
        <v>2.1187428281145499E-3</v>
      </c>
    </row>
    <row r="1834" spans="1:3">
      <c r="A1834" s="1" t="s">
        <v>1833</v>
      </c>
      <c r="B1834" s="1">
        <v>0.80722244736218296</v>
      </c>
      <c r="C1834" s="1">
        <v>2.1188000952767198E-3</v>
      </c>
    </row>
    <row r="1835" spans="1:3">
      <c r="A1835" s="1" t="s">
        <v>1834</v>
      </c>
      <c r="B1835" s="1">
        <v>0.67840492876398795</v>
      </c>
      <c r="C1835" s="1">
        <v>2.1323372043347199E-3</v>
      </c>
    </row>
    <row r="1836" spans="1:3">
      <c r="A1836" s="1" t="s">
        <v>1835</v>
      </c>
      <c r="B1836" s="1">
        <v>4.3779002414904502</v>
      </c>
      <c r="C1836" s="1">
        <v>2.1374955687833599E-3</v>
      </c>
    </row>
    <row r="1837" spans="1:3">
      <c r="A1837" s="1" t="s">
        <v>1836</v>
      </c>
      <c r="B1837" s="1">
        <v>1.55069711637293</v>
      </c>
      <c r="C1837" s="1">
        <v>2.1390356261891601E-3</v>
      </c>
    </row>
    <row r="1838" spans="1:3">
      <c r="A1838" s="1" t="s">
        <v>1837</v>
      </c>
      <c r="B1838" s="1">
        <v>1.55644704706975</v>
      </c>
      <c r="C1838" s="1">
        <v>2.1415024672798801E-3</v>
      </c>
    </row>
    <row r="1839" spans="1:3">
      <c r="A1839" s="1" t="s">
        <v>1838</v>
      </c>
      <c r="B1839" s="1">
        <v>1.3055499496462999</v>
      </c>
      <c r="C1839" s="1">
        <v>2.1444184444292498E-3</v>
      </c>
    </row>
    <row r="1840" spans="1:3">
      <c r="A1840" s="1" t="s">
        <v>1839</v>
      </c>
      <c r="B1840" s="1">
        <v>1.72840102963288</v>
      </c>
      <c r="C1840" s="1">
        <v>2.1655532039682799E-3</v>
      </c>
    </row>
    <row r="1841" spans="1:3">
      <c r="A1841" s="1" t="s">
        <v>1840</v>
      </c>
      <c r="B1841" s="1">
        <v>1.3117166215880001</v>
      </c>
      <c r="C1841" s="1">
        <v>2.1656655142606599E-3</v>
      </c>
    </row>
    <row r="1842" spans="1:3">
      <c r="A1842" s="1" t="s">
        <v>1841</v>
      </c>
      <c r="B1842" s="1">
        <v>0.61976721522197498</v>
      </c>
      <c r="C1842" s="1">
        <v>2.16903172021609E-3</v>
      </c>
    </row>
    <row r="1843" spans="1:3">
      <c r="A1843" s="1" t="s">
        <v>1842</v>
      </c>
      <c r="B1843" s="1">
        <v>0.79608871603234999</v>
      </c>
      <c r="C1843" s="1">
        <v>2.1750586763980102E-3</v>
      </c>
    </row>
    <row r="1844" spans="1:3">
      <c r="A1844" s="1" t="s">
        <v>1843</v>
      </c>
      <c r="B1844" s="1">
        <v>1.6597844102407899</v>
      </c>
      <c r="C1844" s="1">
        <v>2.1762724351303102E-3</v>
      </c>
    </row>
    <row r="1845" spans="1:3">
      <c r="A1845" s="1" t="s">
        <v>1844</v>
      </c>
      <c r="B1845" s="1">
        <v>4.9680449753610603</v>
      </c>
      <c r="C1845" s="1">
        <v>2.1763440973180102E-3</v>
      </c>
    </row>
    <row r="1846" spans="1:3">
      <c r="A1846" s="1" t="s">
        <v>1845</v>
      </c>
      <c r="B1846" s="1">
        <v>1.2579625903492699</v>
      </c>
      <c r="C1846" s="1">
        <v>2.1821095310479602E-3</v>
      </c>
    </row>
    <row r="1847" spans="1:3">
      <c r="A1847" s="1" t="s">
        <v>1846</v>
      </c>
      <c r="B1847" s="1">
        <v>7.8569733455892098E-3</v>
      </c>
      <c r="C1847" s="1">
        <v>2.1838323252795599E-3</v>
      </c>
    </row>
    <row r="1848" spans="1:3">
      <c r="A1848" s="1" t="s">
        <v>1847</v>
      </c>
      <c r="B1848" s="1">
        <v>1.83238565445177</v>
      </c>
      <c r="C1848" s="1">
        <v>2.1986888775432302E-3</v>
      </c>
    </row>
    <row r="1849" spans="1:3">
      <c r="A1849" s="1" t="s">
        <v>1848</v>
      </c>
      <c r="B1849" s="1">
        <v>1.4445680414781099</v>
      </c>
      <c r="C1849" s="1">
        <v>2.2025214968206899E-3</v>
      </c>
    </row>
    <row r="1850" spans="1:3">
      <c r="A1850" s="1" t="s">
        <v>1849</v>
      </c>
      <c r="B1850" s="1">
        <v>16.158134775002299</v>
      </c>
      <c r="C1850" s="1">
        <v>2.2299795585594699E-3</v>
      </c>
    </row>
    <row r="1851" spans="1:3">
      <c r="A1851" s="1" t="s">
        <v>1850</v>
      </c>
      <c r="B1851" s="1">
        <v>0.66871450732719595</v>
      </c>
      <c r="C1851" s="1">
        <v>2.26308491286056E-3</v>
      </c>
    </row>
    <row r="1852" spans="1:3">
      <c r="A1852" s="1" t="s">
        <v>1851</v>
      </c>
      <c r="B1852" s="1">
        <v>0.80946601680203201</v>
      </c>
      <c r="C1852" s="1">
        <v>2.26392360441483E-3</v>
      </c>
    </row>
    <row r="1853" spans="1:3">
      <c r="A1853" s="1" t="s">
        <v>1852</v>
      </c>
      <c r="B1853" s="1">
        <v>1.57059664632729</v>
      </c>
      <c r="C1853" s="1">
        <v>2.2702772264268601E-3</v>
      </c>
    </row>
    <row r="1854" spans="1:3">
      <c r="A1854" s="1" t="s">
        <v>1853</v>
      </c>
      <c r="B1854" s="1">
        <v>0.198689417721994</v>
      </c>
      <c r="C1854" s="1">
        <v>2.2893115472518602E-3</v>
      </c>
    </row>
    <row r="1855" spans="1:3">
      <c r="A1855" s="1" t="s">
        <v>1854</v>
      </c>
      <c r="B1855" s="1">
        <v>0.79896029973058702</v>
      </c>
      <c r="C1855" s="1">
        <v>2.29067518985894E-3</v>
      </c>
    </row>
    <row r="1856" spans="1:3">
      <c r="A1856" s="1" t="s">
        <v>1855</v>
      </c>
      <c r="B1856" s="1">
        <v>0.57319135054897197</v>
      </c>
      <c r="C1856" s="1">
        <v>2.2912032446623502E-3</v>
      </c>
    </row>
    <row r="1857" spans="1:3">
      <c r="A1857" s="1" t="s">
        <v>1856</v>
      </c>
      <c r="B1857" s="1">
        <v>0.60339277188802698</v>
      </c>
      <c r="C1857" s="1">
        <v>2.2982678589962401E-3</v>
      </c>
    </row>
    <row r="1858" spans="1:3">
      <c r="A1858" s="1" t="s">
        <v>1857</v>
      </c>
      <c r="B1858" s="1">
        <v>0.46838962238965098</v>
      </c>
      <c r="C1858" s="1">
        <v>2.3073329817902698E-3</v>
      </c>
    </row>
    <row r="1859" spans="1:3">
      <c r="A1859" s="1" t="s">
        <v>1858</v>
      </c>
      <c r="B1859" s="1">
        <v>0.81750880471118403</v>
      </c>
      <c r="C1859" s="1">
        <v>2.31542453322644E-3</v>
      </c>
    </row>
    <row r="1860" spans="1:3">
      <c r="A1860" s="1" t="s">
        <v>1859</v>
      </c>
      <c r="B1860" s="1">
        <v>0.57666244668390998</v>
      </c>
      <c r="C1860" s="1">
        <v>2.3178049144212498E-3</v>
      </c>
    </row>
    <row r="1861" spans="1:3">
      <c r="A1861" s="1" t="s">
        <v>1860</v>
      </c>
      <c r="B1861" s="1">
        <v>1.71864524438584</v>
      </c>
      <c r="C1861" s="1">
        <v>2.32179730119224E-3</v>
      </c>
    </row>
    <row r="1862" spans="1:3">
      <c r="A1862" s="1" t="s">
        <v>1861</v>
      </c>
      <c r="B1862" s="1">
        <v>54.095085113594401</v>
      </c>
      <c r="C1862" s="1">
        <v>2.3253188062753098E-3</v>
      </c>
    </row>
    <row r="1863" spans="1:3">
      <c r="A1863" s="1" t="s">
        <v>1862</v>
      </c>
      <c r="B1863" s="1">
        <v>0.14270890944386</v>
      </c>
      <c r="C1863" s="1">
        <v>2.3275488936778999E-3</v>
      </c>
    </row>
    <row r="1864" spans="1:3">
      <c r="A1864" s="1" t="s">
        <v>1863</v>
      </c>
      <c r="B1864" s="1">
        <v>1.3570906968101699</v>
      </c>
      <c r="C1864" s="1">
        <v>2.3307596597638E-3</v>
      </c>
    </row>
    <row r="1865" spans="1:3">
      <c r="A1865" s="1" t="s">
        <v>1864</v>
      </c>
      <c r="B1865" s="1">
        <v>1.2563348068209499</v>
      </c>
      <c r="C1865" s="1">
        <v>2.3313057234239701E-3</v>
      </c>
    </row>
    <row r="1866" spans="1:3">
      <c r="A1866" s="1" t="s">
        <v>1865</v>
      </c>
      <c r="B1866" s="1">
        <v>0.65930296085294204</v>
      </c>
      <c r="C1866" s="1">
        <v>2.3354508660099098E-3</v>
      </c>
    </row>
    <row r="1867" spans="1:3">
      <c r="A1867" s="1" t="s">
        <v>1866</v>
      </c>
      <c r="B1867" s="1">
        <v>49.195874778597599</v>
      </c>
      <c r="C1867" s="1">
        <v>2.3530171349963802E-3</v>
      </c>
    </row>
    <row r="1868" spans="1:3">
      <c r="A1868" s="1" t="s">
        <v>1867</v>
      </c>
      <c r="B1868" s="1">
        <v>1.3050568804941201</v>
      </c>
      <c r="C1868" s="1">
        <v>2.3547605738276699E-3</v>
      </c>
    </row>
    <row r="1869" spans="1:3">
      <c r="A1869" s="1" t="s">
        <v>1868</v>
      </c>
      <c r="B1869" s="1">
        <v>1.6473817283996799</v>
      </c>
      <c r="C1869" s="1">
        <v>2.3575534576391701E-3</v>
      </c>
    </row>
    <row r="1870" spans="1:3">
      <c r="A1870" s="1" t="s">
        <v>1869</v>
      </c>
      <c r="B1870" s="1">
        <v>0.71998954820860495</v>
      </c>
      <c r="C1870" s="1">
        <v>2.3718933148283699E-3</v>
      </c>
    </row>
    <row r="1871" spans="1:3">
      <c r="A1871" s="1" t="s">
        <v>1870</v>
      </c>
      <c r="B1871" s="1">
        <v>1.23728028592562</v>
      </c>
      <c r="C1871" s="1">
        <v>2.3779930850132899E-3</v>
      </c>
    </row>
    <row r="1872" spans="1:3">
      <c r="A1872" s="1" t="s">
        <v>1871</v>
      </c>
      <c r="B1872" s="1">
        <v>1.5298157312435601</v>
      </c>
      <c r="C1872" s="1">
        <v>2.38912856311888E-3</v>
      </c>
    </row>
    <row r="1873" spans="1:3">
      <c r="A1873" s="1" t="s">
        <v>1872</v>
      </c>
      <c r="B1873" s="1">
        <v>0.47423221369482399</v>
      </c>
      <c r="C1873" s="1">
        <v>2.3988957768335301E-3</v>
      </c>
    </row>
    <row r="1874" spans="1:3">
      <c r="A1874" s="1" t="s">
        <v>1873</v>
      </c>
      <c r="B1874" s="1">
        <v>0.46312116672164699</v>
      </c>
      <c r="C1874" s="1">
        <v>2.4014602141691301E-3</v>
      </c>
    </row>
    <row r="1875" spans="1:3">
      <c r="A1875" s="1" t="s">
        <v>1874</v>
      </c>
      <c r="B1875" s="1">
        <v>0.45781330260683201</v>
      </c>
      <c r="C1875" s="1">
        <v>2.4075712409651001E-3</v>
      </c>
    </row>
    <row r="1876" spans="1:3">
      <c r="A1876" s="1" t="s">
        <v>1875</v>
      </c>
      <c r="B1876" s="1">
        <v>3680.8220807146199</v>
      </c>
      <c r="C1876" s="1">
        <v>2.4291858138529598E-3</v>
      </c>
    </row>
    <row r="1877" spans="1:3">
      <c r="A1877" s="1" t="s">
        <v>1876</v>
      </c>
      <c r="B1877" s="1">
        <v>0.38685141195998002</v>
      </c>
      <c r="C1877" s="1">
        <v>2.4325475786112802E-3</v>
      </c>
    </row>
    <row r="1878" spans="1:3">
      <c r="A1878" s="1" t="s">
        <v>1877</v>
      </c>
      <c r="B1878" s="1">
        <v>0.82651495904794803</v>
      </c>
      <c r="C1878" s="1">
        <v>2.4437280942480001E-3</v>
      </c>
    </row>
    <row r="1879" spans="1:3">
      <c r="A1879" s="1" t="s">
        <v>1878</v>
      </c>
      <c r="B1879" s="1">
        <v>1.9573068250366199</v>
      </c>
      <c r="C1879" s="1">
        <v>2.4501742901354498E-3</v>
      </c>
    </row>
    <row r="1880" spans="1:3">
      <c r="A1880" s="1" t="s">
        <v>1879</v>
      </c>
      <c r="B1880" s="1">
        <v>4.4678931816353602</v>
      </c>
      <c r="C1880" s="1">
        <v>2.45803337841156E-3</v>
      </c>
    </row>
    <row r="1881" spans="1:3">
      <c r="A1881" s="1" t="s">
        <v>1880</v>
      </c>
      <c r="B1881" s="1">
        <v>1.41251579449581</v>
      </c>
      <c r="C1881" s="1">
        <v>2.4796717544610801E-3</v>
      </c>
    </row>
    <row r="1882" spans="1:3">
      <c r="A1882" s="1" t="s">
        <v>1881</v>
      </c>
      <c r="B1882" s="1">
        <v>0.75970584558382703</v>
      </c>
      <c r="C1882" s="1">
        <v>2.5157012241885401E-3</v>
      </c>
    </row>
    <row r="1883" spans="1:3">
      <c r="A1883" s="1" t="s">
        <v>1882</v>
      </c>
      <c r="B1883" s="1">
        <v>1.5492086424148599</v>
      </c>
      <c r="C1883" s="1">
        <v>2.5164309176767602E-3</v>
      </c>
    </row>
    <row r="1884" spans="1:3">
      <c r="A1884" s="1" t="s">
        <v>1883</v>
      </c>
      <c r="B1884" s="1">
        <v>0.73606729558141504</v>
      </c>
      <c r="C1884" s="1">
        <v>2.5193147492797901E-3</v>
      </c>
    </row>
    <row r="1885" spans="1:3">
      <c r="A1885" s="1" t="s">
        <v>1884</v>
      </c>
      <c r="B1885" s="1">
        <v>1.3316987087891301</v>
      </c>
      <c r="C1885" s="1">
        <v>2.5252440358645599E-3</v>
      </c>
    </row>
    <row r="1886" spans="1:3">
      <c r="A1886" s="1" t="s">
        <v>1885</v>
      </c>
      <c r="B1886" s="1">
        <v>0.81626813647174401</v>
      </c>
      <c r="C1886" s="1">
        <v>2.5354433433716701E-3</v>
      </c>
    </row>
    <row r="1887" spans="1:3">
      <c r="A1887" s="1" t="s">
        <v>1886</v>
      </c>
      <c r="B1887" s="1">
        <v>1.2032426899358899</v>
      </c>
      <c r="C1887" s="1">
        <v>2.5427722486995202E-3</v>
      </c>
    </row>
    <row r="1888" spans="1:3">
      <c r="A1888" s="1" t="s">
        <v>1887</v>
      </c>
      <c r="B1888" s="1">
        <v>1.2406945102970199</v>
      </c>
      <c r="C1888" s="1">
        <v>2.5547273502714799E-3</v>
      </c>
    </row>
    <row r="1889" spans="1:3">
      <c r="A1889" s="1" t="s">
        <v>1888</v>
      </c>
      <c r="B1889" s="1">
        <v>1.4914223434990601</v>
      </c>
      <c r="C1889" s="1">
        <v>2.5634862519336599E-3</v>
      </c>
    </row>
    <row r="1890" spans="1:3">
      <c r="A1890" s="1" t="s">
        <v>1889</v>
      </c>
      <c r="B1890" s="1">
        <v>0.60965915021067296</v>
      </c>
      <c r="C1890" s="1">
        <v>2.56809540858956E-3</v>
      </c>
    </row>
    <row r="1891" spans="1:3">
      <c r="A1891" s="1" t="s">
        <v>1890</v>
      </c>
      <c r="B1891" s="1">
        <v>0.72229912715525801</v>
      </c>
      <c r="C1891" s="1">
        <v>2.5744784791544499E-3</v>
      </c>
    </row>
    <row r="1892" spans="1:3">
      <c r="A1892" s="1" t="s">
        <v>1891</v>
      </c>
      <c r="B1892" s="1">
        <v>0.82187192594575997</v>
      </c>
      <c r="C1892" s="1">
        <v>2.5766766649430602E-3</v>
      </c>
    </row>
    <row r="1893" spans="1:3">
      <c r="A1893" s="1" t="s">
        <v>1892</v>
      </c>
      <c r="B1893" s="1">
        <v>1.50705299226671</v>
      </c>
      <c r="C1893" s="1">
        <v>2.5859084378047998E-3</v>
      </c>
    </row>
    <row r="1894" spans="1:3">
      <c r="A1894" s="1" t="s">
        <v>1893</v>
      </c>
      <c r="B1894" s="1">
        <v>1.29359784608992</v>
      </c>
      <c r="C1894" s="1">
        <v>2.6052978398770602E-3</v>
      </c>
    </row>
    <row r="1895" spans="1:3">
      <c r="A1895" s="1" t="s">
        <v>1894</v>
      </c>
      <c r="B1895" s="1">
        <v>50.026364635475801</v>
      </c>
      <c r="C1895" s="1">
        <v>2.6190756287384101E-3</v>
      </c>
    </row>
    <row r="1896" spans="1:3">
      <c r="A1896" s="1" t="s">
        <v>1895</v>
      </c>
      <c r="B1896" s="1">
        <v>1.2303114491043301</v>
      </c>
      <c r="C1896" s="1">
        <v>2.6223107685569699E-3</v>
      </c>
    </row>
    <row r="1897" spans="1:3">
      <c r="A1897" s="1" t="s">
        <v>1896</v>
      </c>
      <c r="B1897" s="1">
        <v>1.2775269006207199</v>
      </c>
      <c r="C1897" s="1">
        <v>2.6408776186428598E-3</v>
      </c>
    </row>
    <row r="1898" spans="1:3">
      <c r="A1898" s="1" t="s">
        <v>1897</v>
      </c>
      <c r="B1898" s="1">
        <v>50.3453116778444</v>
      </c>
      <c r="C1898" s="1">
        <v>2.6458025193148698E-3</v>
      </c>
    </row>
    <row r="1899" spans="1:3">
      <c r="A1899" s="1" t="s">
        <v>1898</v>
      </c>
      <c r="B1899" s="1">
        <v>1.52854590708529</v>
      </c>
      <c r="C1899" s="1">
        <v>2.6616940881783301E-3</v>
      </c>
    </row>
    <row r="1900" spans="1:3">
      <c r="A1900" s="1" t="s">
        <v>1899</v>
      </c>
      <c r="B1900" s="1">
        <v>0.70858165207972301</v>
      </c>
      <c r="C1900" s="1">
        <v>2.6623537688291801E-3</v>
      </c>
    </row>
    <row r="1901" spans="1:3">
      <c r="A1901" s="1" t="s">
        <v>1900</v>
      </c>
      <c r="B1901" s="1">
        <v>1.23642809166985</v>
      </c>
      <c r="C1901" s="1">
        <v>2.6648374381109999E-3</v>
      </c>
    </row>
    <row r="1902" spans="1:3">
      <c r="A1902" s="1" t="s">
        <v>1901</v>
      </c>
      <c r="B1902" s="1">
        <v>1.21024947529635</v>
      </c>
      <c r="C1902" s="1">
        <v>2.6779571069512299E-3</v>
      </c>
    </row>
    <row r="1903" spans="1:3">
      <c r="A1903" s="1" t="s">
        <v>1902</v>
      </c>
      <c r="B1903" s="1">
        <v>0.43600704285144898</v>
      </c>
      <c r="C1903" s="1">
        <v>2.68575129260611E-3</v>
      </c>
    </row>
    <row r="1904" spans="1:3">
      <c r="A1904" s="1" t="s">
        <v>1903</v>
      </c>
      <c r="B1904" s="1">
        <v>1.35502610875385</v>
      </c>
      <c r="C1904" s="1">
        <v>2.6873827148475899E-3</v>
      </c>
    </row>
    <row r="1905" spans="1:3">
      <c r="A1905" s="1" t="s">
        <v>1904</v>
      </c>
      <c r="B1905" s="1">
        <v>1.9142523458111</v>
      </c>
      <c r="C1905" s="1">
        <v>2.7148361104808302E-3</v>
      </c>
    </row>
    <row r="1906" spans="1:3">
      <c r="A1906" s="1" t="s">
        <v>1905</v>
      </c>
      <c r="B1906" s="1">
        <v>0.65277044045545896</v>
      </c>
      <c r="C1906" s="1">
        <v>2.7207931393251799E-3</v>
      </c>
    </row>
    <row r="1907" spans="1:3">
      <c r="A1907" s="1" t="s">
        <v>1906</v>
      </c>
      <c r="B1907" s="1">
        <v>1.21537274666803</v>
      </c>
      <c r="C1907" s="1">
        <v>2.7492404381126399E-3</v>
      </c>
    </row>
    <row r="1908" spans="1:3">
      <c r="A1908" s="1" t="s">
        <v>1907</v>
      </c>
      <c r="B1908" s="1">
        <v>1.4141374773902999</v>
      </c>
      <c r="C1908" s="1">
        <v>2.7932130541039801E-3</v>
      </c>
    </row>
    <row r="1909" spans="1:3">
      <c r="A1909" s="1" t="s">
        <v>1908</v>
      </c>
      <c r="B1909" s="1">
        <v>1.23437895681878</v>
      </c>
      <c r="C1909" s="1">
        <v>2.82800302684384E-3</v>
      </c>
    </row>
    <row r="1910" spans="1:3">
      <c r="A1910" s="1" t="s">
        <v>1909</v>
      </c>
      <c r="B1910" s="1">
        <v>1.3261653223824099</v>
      </c>
      <c r="C1910" s="1">
        <v>2.8438765901857201E-3</v>
      </c>
    </row>
    <row r="1911" spans="1:3">
      <c r="A1911" s="1" t="s">
        <v>1910</v>
      </c>
      <c r="B1911" s="1">
        <v>1.44931757429522</v>
      </c>
      <c r="C1911" s="1">
        <v>2.8577557626716598E-3</v>
      </c>
    </row>
    <row r="1912" spans="1:3">
      <c r="A1912" s="1" t="s">
        <v>1911</v>
      </c>
      <c r="B1912" s="1">
        <v>0.75804982790659103</v>
      </c>
      <c r="C1912" s="1">
        <v>2.86199314537894E-3</v>
      </c>
    </row>
    <row r="1913" spans="1:3">
      <c r="A1913" s="1" t="s">
        <v>1912</v>
      </c>
      <c r="B1913" s="1">
        <v>1.2685747678983501</v>
      </c>
      <c r="C1913" s="1">
        <v>2.8649218057611599E-3</v>
      </c>
    </row>
    <row r="1914" spans="1:3">
      <c r="A1914" s="1" t="s">
        <v>1913</v>
      </c>
      <c r="B1914" s="1">
        <v>1.6769890114670301</v>
      </c>
      <c r="C1914" s="1">
        <v>2.8728832801386299E-3</v>
      </c>
    </row>
    <row r="1915" spans="1:3">
      <c r="A1915" s="1" t="s">
        <v>1914</v>
      </c>
      <c r="B1915" s="1">
        <v>21.732545747425899</v>
      </c>
      <c r="C1915" s="1">
        <v>2.8820030834425399E-3</v>
      </c>
    </row>
    <row r="1916" spans="1:3">
      <c r="A1916" s="1" t="s">
        <v>1915</v>
      </c>
      <c r="B1916" s="1">
        <v>0.76657416958337199</v>
      </c>
      <c r="C1916" s="1">
        <v>2.8827043918667802E-3</v>
      </c>
    </row>
    <row r="1917" spans="1:3">
      <c r="A1917" s="1" t="s">
        <v>1916</v>
      </c>
      <c r="B1917" s="1">
        <v>1.5556826598643601</v>
      </c>
      <c r="C1917" s="1">
        <v>2.8926852390164901E-3</v>
      </c>
    </row>
    <row r="1918" spans="1:3">
      <c r="A1918" s="1" t="s">
        <v>1917</v>
      </c>
      <c r="B1918" s="1">
        <v>0.54556783533075004</v>
      </c>
      <c r="C1918" s="1">
        <v>2.89967601666567E-3</v>
      </c>
    </row>
    <row r="1919" spans="1:3">
      <c r="A1919" s="1" t="s">
        <v>1918</v>
      </c>
      <c r="B1919" s="1">
        <v>0.82746796960177404</v>
      </c>
      <c r="C1919" s="1">
        <v>2.9229586843908901E-3</v>
      </c>
    </row>
    <row r="1920" spans="1:3">
      <c r="A1920" s="1" t="s">
        <v>1919</v>
      </c>
      <c r="B1920" s="1">
        <v>1.31443147763212</v>
      </c>
      <c r="C1920" s="1">
        <v>2.929412286359E-3</v>
      </c>
    </row>
    <row r="1921" spans="1:3">
      <c r="A1921" s="1" t="s">
        <v>1920</v>
      </c>
      <c r="B1921" s="1">
        <v>1.31269875901009</v>
      </c>
      <c r="C1921" s="1">
        <v>2.93624161118713E-3</v>
      </c>
    </row>
    <row r="1922" spans="1:3">
      <c r="A1922" s="1" t="s">
        <v>1921</v>
      </c>
      <c r="B1922" s="1">
        <v>1.46801892622428</v>
      </c>
      <c r="C1922" s="1">
        <v>2.9513069718336699E-3</v>
      </c>
    </row>
    <row r="1923" spans="1:3">
      <c r="A1923" s="1" t="s">
        <v>1922</v>
      </c>
      <c r="B1923" s="1">
        <v>1.46834234434592</v>
      </c>
      <c r="C1923" s="1">
        <v>2.9517904253211799E-3</v>
      </c>
    </row>
    <row r="1924" spans="1:3">
      <c r="A1924" s="1" t="s">
        <v>1923</v>
      </c>
      <c r="B1924" s="1">
        <v>0.79576729466902396</v>
      </c>
      <c r="C1924" s="1">
        <v>2.9518116395347602E-3</v>
      </c>
    </row>
    <row r="1925" spans="1:3">
      <c r="A1925" s="1" t="s">
        <v>1924</v>
      </c>
      <c r="B1925" s="1">
        <v>0.77381428558822796</v>
      </c>
      <c r="C1925" s="1">
        <v>2.9644144805598101E-3</v>
      </c>
    </row>
    <row r="1926" spans="1:3">
      <c r="A1926" s="1" t="s">
        <v>1925</v>
      </c>
      <c r="B1926" s="1">
        <v>1.24808446938605</v>
      </c>
      <c r="C1926" s="1">
        <v>2.9828759527473101E-3</v>
      </c>
    </row>
    <row r="1927" spans="1:3">
      <c r="A1927" s="1" t="s">
        <v>1926</v>
      </c>
      <c r="B1927" s="1">
        <v>0.65919062852885302</v>
      </c>
      <c r="C1927" s="1">
        <v>2.9935629734590798E-3</v>
      </c>
    </row>
    <row r="1928" spans="1:3">
      <c r="A1928" s="1" t="s">
        <v>1927</v>
      </c>
      <c r="B1928" s="1">
        <v>1.3516060231478</v>
      </c>
      <c r="C1928" s="1">
        <v>2.99859017599879E-3</v>
      </c>
    </row>
    <row r="1929" spans="1:3">
      <c r="A1929" s="1" t="s">
        <v>1928</v>
      </c>
      <c r="B1929" s="1">
        <v>1.3976956109204299</v>
      </c>
      <c r="C1929" s="1">
        <v>2.9987429591222798E-3</v>
      </c>
    </row>
    <row r="1930" spans="1:3">
      <c r="A1930" s="1" t="s">
        <v>1929</v>
      </c>
      <c r="B1930" s="1">
        <v>1.3758459330819499</v>
      </c>
      <c r="C1930" s="1">
        <v>3.00961708567967E-3</v>
      </c>
    </row>
    <row r="1931" spans="1:3">
      <c r="A1931" s="1" t="s">
        <v>1930</v>
      </c>
      <c r="B1931" s="1">
        <v>2.5943915651000502</v>
      </c>
      <c r="C1931" s="1">
        <v>3.01254620464853E-3</v>
      </c>
    </row>
    <row r="1932" spans="1:3">
      <c r="A1932" s="1" t="s">
        <v>1931</v>
      </c>
      <c r="B1932" s="1">
        <v>0.73219686367259396</v>
      </c>
      <c r="C1932" s="1">
        <v>3.02078314809662E-3</v>
      </c>
    </row>
    <row r="1933" spans="1:3">
      <c r="A1933" s="1" t="s">
        <v>1932</v>
      </c>
      <c r="B1933" s="1">
        <v>1.23518479344467</v>
      </c>
      <c r="C1933" s="1">
        <v>3.03362159248487E-3</v>
      </c>
    </row>
    <row r="1934" spans="1:3">
      <c r="A1934" s="1" t="s">
        <v>1933</v>
      </c>
      <c r="B1934" s="1">
        <v>15.8888765567352</v>
      </c>
      <c r="C1934" s="1">
        <v>3.0525121935962201E-3</v>
      </c>
    </row>
    <row r="1935" spans="1:3">
      <c r="A1935" s="1" t="s">
        <v>1934</v>
      </c>
      <c r="B1935" s="1">
        <v>1.4237016080224001</v>
      </c>
      <c r="C1935" s="1">
        <v>3.0532100164352401E-3</v>
      </c>
    </row>
    <row r="1936" spans="1:3">
      <c r="A1936" s="1" t="s">
        <v>1935</v>
      </c>
      <c r="B1936" s="1">
        <v>0.68388196845980498</v>
      </c>
      <c r="C1936" s="1">
        <v>3.0765699603683199E-3</v>
      </c>
    </row>
    <row r="1937" spans="1:3">
      <c r="A1937" s="1" t="s">
        <v>1936</v>
      </c>
      <c r="B1937" s="1">
        <v>0.796236478683928</v>
      </c>
      <c r="C1937" s="1">
        <v>3.0803177589032501E-3</v>
      </c>
    </row>
    <row r="1938" spans="1:3">
      <c r="A1938" s="1" t="s">
        <v>1937</v>
      </c>
      <c r="B1938" s="1">
        <v>1.3873371081808701</v>
      </c>
      <c r="C1938" s="1">
        <v>3.10293860739199E-3</v>
      </c>
    </row>
    <row r="1939" spans="1:3">
      <c r="A1939" s="1" t="s">
        <v>1938</v>
      </c>
      <c r="B1939" s="1">
        <v>1.33345453291642</v>
      </c>
      <c r="C1939" s="1">
        <v>3.1313049350086002E-3</v>
      </c>
    </row>
    <row r="1940" spans="1:3">
      <c r="A1940" s="1" t="s">
        <v>1939</v>
      </c>
      <c r="B1940" s="1">
        <v>1.56936178760566</v>
      </c>
      <c r="C1940" s="1">
        <v>3.1440343268155199E-3</v>
      </c>
    </row>
    <row r="1941" spans="1:3">
      <c r="A1941" s="1" t="s">
        <v>1940</v>
      </c>
      <c r="B1941" s="1">
        <v>1.6622626330047801</v>
      </c>
      <c r="C1941" s="1">
        <v>3.14588612437841E-3</v>
      </c>
    </row>
    <row r="1942" spans="1:3">
      <c r="A1942" s="1" t="s">
        <v>1941</v>
      </c>
      <c r="B1942" s="1">
        <v>0.70914901070083403</v>
      </c>
      <c r="C1942" s="1">
        <v>3.1554484354398399E-3</v>
      </c>
    </row>
    <row r="1943" spans="1:3">
      <c r="A1943" s="1" t="s">
        <v>1942</v>
      </c>
      <c r="B1943" s="1">
        <v>54.7967509960882</v>
      </c>
      <c r="C1943" s="1">
        <v>3.1670025897616201E-3</v>
      </c>
    </row>
    <row r="1944" spans="1:3">
      <c r="A1944" s="1" t="s">
        <v>1943</v>
      </c>
      <c r="B1944" s="1">
        <v>1.71651959575574</v>
      </c>
      <c r="C1944" s="1">
        <v>3.1670940559122901E-3</v>
      </c>
    </row>
    <row r="1945" spans="1:3">
      <c r="A1945" s="1" t="s">
        <v>1944</v>
      </c>
      <c r="B1945" s="1">
        <v>1.37069759001114</v>
      </c>
      <c r="C1945" s="1">
        <v>3.16892973785438E-3</v>
      </c>
    </row>
    <row r="1946" spans="1:3">
      <c r="A1946" s="1" t="s">
        <v>1945</v>
      </c>
      <c r="B1946" s="1">
        <v>0.82750966100950396</v>
      </c>
      <c r="C1946" s="1">
        <v>3.1762854027918702E-3</v>
      </c>
    </row>
    <row r="1947" spans="1:3">
      <c r="A1947" s="1" t="s">
        <v>1946</v>
      </c>
      <c r="B1947" s="1">
        <v>1.55274986234194</v>
      </c>
      <c r="C1947" s="1">
        <v>3.17891199026731E-3</v>
      </c>
    </row>
    <row r="1948" spans="1:3">
      <c r="A1948" s="1" t="s">
        <v>1947</v>
      </c>
      <c r="B1948" s="1">
        <v>1.3099490708249699</v>
      </c>
      <c r="C1948" s="1">
        <v>3.1974453637544798E-3</v>
      </c>
    </row>
    <row r="1949" spans="1:3">
      <c r="A1949" s="1" t="s">
        <v>1948</v>
      </c>
      <c r="B1949" s="1">
        <v>1.9684489881342899</v>
      </c>
      <c r="C1949" s="1">
        <v>3.2169691664406699E-3</v>
      </c>
    </row>
    <row r="1950" spans="1:3">
      <c r="A1950" s="1" t="s">
        <v>1949</v>
      </c>
      <c r="B1950" s="1">
        <v>1.50866487968855</v>
      </c>
      <c r="C1950" s="1">
        <v>3.2240945946162601E-3</v>
      </c>
    </row>
    <row r="1951" spans="1:3">
      <c r="A1951" s="1" t="s">
        <v>1950</v>
      </c>
      <c r="B1951" s="1">
        <v>1.29324969013403</v>
      </c>
      <c r="C1951" s="1">
        <v>3.2381974936746302E-3</v>
      </c>
    </row>
    <row r="1952" spans="1:3">
      <c r="A1952" s="1" t="s">
        <v>1951</v>
      </c>
      <c r="B1952" s="1">
        <v>0.53353918844543402</v>
      </c>
      <c r="C1952" s="1">
        <v>3.2431921545033899E-3</v>
      </c>
    </row>
    <row r="1953" spans="1:3">
      <c r="A1953" s="1" t="s">
        <v>1952</v>
      </c>
      <c r="B1953" s="1">
        <v>1.2891524674939601</v>
      </c>
      <c r="C1953" s="1">
        <v>3.2515935562565201E-3</v>
      </c>
    </row>
    <row r="1954" spans="1:3">
      <c r="A1954" s="1" t="s">
        <v>1953</v>
      </c>
      <c r="B1954" s="1">
        <v>0.40842374121726299</v>
      </c>
      <c r="C1954" s="1">
        <v>3.2575226109902802E-3</v>
      </c>
    </row>
    <row r="1955" spans="1:3">
      <c r="A1955" s="1" t="s">
        <v>1954</v>
      </c>
      <c r="B1955" s="1">
        <v>1.2537332122670199</v>
      </c>
      <c r="C1955" s="1">
        <v>3.2787249267784602E-3</v>
      </c>
    </row>
    <row r="1956" spans="1:3">
      <c r="A1956" s="1" t="s">
        <v>1955</v>
      </c>
      <c r="B1956" s="1">
        <v>1.20582522246598</v>
      </c>
      <c r="C1956" s="1">
        <v>3.2911544860431902E-3</v>
      </c>
    </row>
    <row r="1957" spans="1:3">
      <c r="A1957" s="1" t="s">
        <v>1956</v>
      </c>
      <c r="B1957" s="1">
        <v>1.48866276173292</v>
      </c>
      <c r="C1957" s="1">
        <v>3.3006810079953298E-3</v>
      </c>
    </row>
    <row r="1958" spans="1:3">
      <c r="A1958" s="1" t="s">
        <v>1957</v>
      </c>
      <c r="B1958" s="1">
        <v>0.66277137908908401</v>
      </c>
      <c r="C1958" s="1">
        <v>3.3600405265670498E-3</v>
      </c>
    </row>
    <row r="1959" spans="1:3">
      <c r="A1959" s="1" t="s">
        <v>1958</v>
      </c>
      <c r="B1959" s="1">
        <v>0.78429082212085</v>
      </c>
      <c r="C1959" s="1">
        <v>3.3752396328086301E-3</v>
      </c>
    </row>
    <row r="1960" spans="1:3">
      <c r="A1960" s="1" t="s">
        <v>1959</v>
      </c>
      <c r="B1960" s="1">
        <v>2.2232942168280499E-2</v>
      </c>
      <c r="C1960" s="1">
        <v>3.37979771030316E-3</v>
      </c>
    </row>
    <row r="1961" spans="1:3">
      <c r="A1961" s="1" t="s">
        <v>1960</v>
      </c>
      <c r="B1961" s="1">
        <v>1.29784805184833</v>
      </c>
      <c r="C1961" s="1">
        <v>3.3903336759973598E-3</v>
      </c>
    </row>
    <row r="1962" spans="1:3">
      <c r="A1962" s="1" t="s">
        <v>1961</v>
      </c>
      <c r="B1962" s="1">
        <v>0.72610183685749097</v>
      </c>
      <c r="C1962" s="1">
        <v>3.3917849453324101E-3</v>
      </c>
    </row>
    <row r="1963" spans="1:3">
      <c r="A1963" s="1" t="s">
        <v>1962</v>
      </c>
      <c r="B1963" s="1">
        <v>0.81071356002506401</v>
      </c>
      <c r="C1963" s="1">
        <v>3.3955380339589099E-3</v>
      </c>
    </row>
    <row r="1964" spans="1:3">
      <c r="A1964" s="1" t="s">
        <v>1963</v>
      </c>
      <c r="B1964" s="1">
        <v>0.78158660073526498</v>
      </c>
      <c r="C1964" s="1">
        <v>3.4126414823204402E-3</v>
      </c>
    </row>
    <row r="1965" spans="1:3">
      <c r="A1965" s="1" t="s">
        <v>1964</v>
      </c>
      <c r="B1965" s="1">
        <v>0.821916116741227</v>
      </c>
      <c r="C1965" s="1">
        <v>3.4322156344219102E-3</v>
      </c>
    </row>
    <row r="1966" spans="1:3">
      <c r="A1966" s="1" t="s">
        <v>1965</v>
      </c>
      <c r="B1966" s="1">
        <v>0.67490725265374596</v>
      </c>
      <c r="C1966" s="1">
        <v>3.4340244311708299E-3</v>
      </c>
    </row>
    <row r="1967" spans="1:3">
      <c r="A1967" s="1" t="s">
        <v>1966</v>
      </c>
      <c r="B1967" s="1">
        <v>0.79689514031865905</v>
      </c>
      <c r="C1967" s="1">
        <v>3.4368386022327001E-3</v>
      </c>
    </row>
    <row r="1968" spans="1:3">
      <c r="A1968" s="1" t="s">
        <v>1967</v>
      </c>
      <c r="B1968" s="1">
        <v>0.66786532634256301</v>
      </c>
      <c r="C1968" s="1">
        <v>3.44997184268581E-3</v>
      </c>
    </row>
    <row r="1969" spans="1:3">
      <c r="A1969" s="1" t="s">
        <v>1968</v>
      </c>
      <c r="B1969" s="1">
        <v>1.2362059130360701</v>
      </c>
      <c r="C1969" s="1">
        <v>3.4610246390816301E-3</v>
      </c>
    </row>
    <row r="1970" spans="1:3">
      <c r="A1970" s="1" t="s">
        <v>1969</v>
      </c>
      <c r="B1970" s="1">
        <v>2.2072949013574601E-2</v>
      </c>
      <c r="C1970" s="1">
        <v>3.49626132995691E-3</v>
      </c>
    </row>
    <row r="1971" spans="1:3">
      <c r="A1971" s="1" t="s">
        <v>1970</v>
      </c>
      <c r="B1971" s="1">
        <v>0.631413223051834</v>
      </c>
      <c r="C1971" s="1">
        <v>3.4976106666264502E-3</v>
      </c>
    </row>
    <row r="1972" spans="1:3">
      <c r="A1972" s="1" t="s">
        <v>1971</v>
      </c>
      <c r="B1972" s="1">
        <v>1.50718584902008</v>
      </c>
      <c r="C1972" s="1">
        <v>3.5025613545323999E-3</v>
      </c>
    </row>
    <row r="1973" spans="1:3">
      <c r="A1973" s="1" t="s">
        <v>1972</v>
      </c>
      <c r="B1973" s="1">
        <v>1.20175509872949</v>
      </c>
      <c r="C1973" s="1">
        <v>3.5046554838390701E-3</v>
      </c>
    </row>
    <row r="1974" spans="1:3">
      <c r="A1974" s="1" t="s">
        <v>1973</v>
      </c>
      <c r="B1974" s="1">
        <v>49.515054783012701</v>
      </c>
      <c r="C1974" s="1">
        <v>3.50751937981926E-3</v>
      </c>
    </row>
    <row r="1975" spans="1:3">
      <c r="A1975" s="1" t="s">
        <v>1974</v>
      </c>
      <c r="B1975" s="1">
        <v>1.3542089393752901</v>
      </c>
      <c r="C1975" s="1">
        <v>3.52341743693274E-3</v>
      </c>
    </row>
    <row r="1976" spans="1:3">
      <c r="A1976" s="1" t="s">
        <v>1975</v>
      </c>
      <c r="B1976" s="1">
        <v>0.78166489719400101</v>
      </c>
      <c r="C1976" s="1">
        <v>3.54030076250407E-3</v>
      </c>
    </row>
    <row r="1977" spans="1:3">
      <c r="A1977" s="1" t="s">
        <v>1976</v>
      </c>
      <c r="B1977" s="1">
        <v>1.58540610609774</v>
      </c>
      <c r="C1977" s="1">
        <v>3.54722587934679E-3</v>
      </c>
    </row>
    <row r="1978" spans="1:3">
      <c r="A1978" s="1" t="s">
        <v>1977</v>
      </c>
      <c r="B1978" s="1">
        <v>1.36624112915588</v>
      </c>
      <c r="C1978" s="1">
        <v>3.54937902853086E-3</v>
      </c>
    </row>
    <row r="1979" spans="1:3">
      <c r="A1979" s="1" t="s">
        <v>1978</v>
      </c>
      <c r="B1979" s="1">
        <v>1.2948436263040599</v>
      </c>
      <c r="C1979" s="1">
        <v>3.5558703835711302E-3</v>
      </c>
    </row>
    <row r="1980" spans="1:3">
      <c r="A1980" s="1" t="s">
        <v>1979</v>
      </c>
      <c r="B1980" s="1">
        <v>0.63679118631915699</v>
      </c>
      <c r="C1980" s="1">
        <v>3.57647839519299E-3</v>
      </c>
    </row>
    <row r="1981" spans="1:3">
      <c r="A1981" s="1" t="s">
        <v>1980</v>
      </c>
      <c r="B1981" s="1">
        <v>1.7750294864741101</v>
      </c>
      <c r="C1981" s="1">
        <v>3.59924423128927E-3</v>
      </c>
    </row>
    <row r="1982" spans="1:3">
      <c r="A1982" s="1" t="s">
        <v>1981</v>
      </c>
      <c r="B1982" s="1">
        <v>0.72380417892099902</v>
      </c>
      <c r="C1982" s="1">
        <v>3.6311536555414499E-3</v>
      </c>
    </row>
    <row r="1983" spans="1:3">
      <c r="A1983" s="1" t="s">
        <v>1982</v>
      </c>
      <c r="B1983" s="1">
        <v>1.22335433564003</v>
      </c>
      <c r="C1983" s="1">
        <v>3.6331164349281998E-3</v>
      </c>
    </row>
    <row r="1984" spans="1:3">
      <c r="A1984" s="1" t="s">
        <v>1983</v>
      </c>
      <c r="B1984" s="1">
        <v>0.73284840634540005</v>
      </c>
      <c r="C1984" s="1">
        <v>3.6561421301002902E-3</v>
      </c>
    </row>
    <row r="1985" spans="1:3">
      <c r="A1985" s="1" t="s">
        <v>1984</v>
      </c>
      <c r="B1985" s="1">
        <v>1.5108137629501801</v>
      </c>
      <c r="C1985" s="1">
        <v>3.7063606056565901E-3</v>
      </c>
    </row>
    <row r="1986" spans="1:3">
      <c r="A1986" s="1" t="s">
        <v>1985</v>
      </c>
      <c r="B1986" s="1">
        <v>2.37286497000468</v>
      </c>
      <c r="C1986" s="1">
        <v>3.7067791184777401E-3</v>
      </c>
    </row>
    <row r="1987" spans="1:3">
      <c r="A1987" s="1" t="s">
        <v>1986</v>
      </c>
      <c r="B1987" s="1">
        <v>2.0316323900967301</v>
      </c>
      <c r="C1987" s="1">
        <v>3.7116168207346799E-3</v>
      </c>
    </row>
    <row r="1988" spans="1:3">
      <c r="A1988" s="1" t="s">
        <v>1987</v>
      </c>
      <c r="B1988" s="1">
        <v>0.712018344866715</v>
      </c>
      <c r="C1988" s="1">
        <v>3.7272257971750198E-3</v>
      </c>
    </row>
    <row r="1989" spans="1:3">
      <c r="A1989" s="1" t="s">
        <v>1988</v>
      </c>
      <c r="B1989" s="1">
        <v>0.53652710354979405</v>
      </c>
      <c r="C1989" s="1">
        <v>3.7399035379316599E-3</v>
      </c>
    </row>
    <row r="1990" spans="1:3">
      <c r="A1990" s="1" t="s">
        <v>1989</v>
      </c>
      <c r="B1990" s="1">
        <v>1.2921788921339099</v>
      </c>
      <c r="C1990" s="1">
        <v>3.7549403659289998E-3</v>
      </c>
    </row>
    <row r="1991" spans="1:3">
      <c r="A1991" s="1" t="s">
        <v>1990</v>
      </c>
      <c r="B1991" s="1">
        <v>1.25061924342953</v>
      </c>
      <c r="C1991" s="1">
        <v>3.7695540293274498E-3</v>
      </c>
    </row>
    <row r="1992" spans="1:3">
      <c r="A1992" s="1" t="s">
        <v>1991</v>
      </c>
      <c r="B1992" s="1">
        <v>0.73405797272864104</v>
      </c>
      <c r="C1992" s="1">
        <v>3.7724875586324699E-3</v>
      </c>
    </row>
    <row r="1993" spans="1:3">
      <c r="A1993" s="1" t="s">
        <v>1992</v>
      </c>
      <c r="B1993" s="1">
        <v>1.6299725371721401</v>
      </c>
      <c r="C1993" s="1">
        <v>3.7987380322785998E-3</v>
      </c>
    </row>
    <row r="1994" spans="1:3">
      <c r="A1994" s="1" t="s">
        <v>1993</v>
      </c>
      <c r="B1994" s="1">
        <v>0.81961128769109703</v>
      </c>
      <c r="C1994" s="1">
        <v>3.8130529684013699E-3</v>
      </c>
    </row>
    <row r="1995" spans="1:3">
      <c r="A1995" s="1" t="s">
        <v>1994</v>
      </c>
      <c r="B1995" s="1">
        <v>0.82006784793406695</v>
      </c>
      <c r="C1995" s="1">
        <v>3.8442737637873598E-3</v>
      </c>
    </row>
    <row r="1996" spans="1:3">
      <c r="A1996" s="1" t="s">
        <v>1995</v>
      </c>
      <c r="B1996" s="1">
        <v>0.65705141547591095</v>
      </c>
      <c r="C1996" s="1">
        <v>3.8548573266887101E-3</v>
      </c>
    </row>
    <row r="1997" spans="1:3">
      <c r="A1997" s="1" t="s">
        <v>1996</v>
      </c>
      <c r="B1997" s="1">
        <v>1.38350571658031</v>
      </c>
      <c r="C1997" s="1">
        <v>3.8586465850113101E-3</v>
      </c>
    </row>
    <row r="1998" spans="1:3">
      <c r="A1998" s="1" t="s">
        <v>1997</v>
      </c>
      <c r="B1998" s="1">
        <v>0.74986686939679803</v>
      </c>
      <c r="C1998" s="1">
        <v>3.8757959649949902E-3</v>
      </c>
    </row>
    <row r="1999" spans="1:3">
      <c r="A1999" s="1" t="s">
        <v>1998</v>
      </c>
      <c r="B1999" s="1">
        <v>0.75947666470550401</v>
      </c>
      <c r="C1999" s="1">
        <v>3.88163444043953E-3</v>
      </c>
    </row>
    <row r="2000" spans="1:3">
      <c r="A2000" s="1" t="s">
        <v>1999</v>
      </c>
      <c r="B2000" s="1">
        <v>2.26840384082484E-2</v>
      </c>
      <c r="C2000" s="1">
        <v>3.9069515037064902E-3</v>
      </c>
    </row>
    <row r="2001" spans="1:3">
      <c r="A2001" s="1" t="s">
        <v>2000</v>
      </c>
      <c r="B2001" s="1">
        <v>1.2194639095515201</v>
      </c>
      <c r="C2001" s="1">
        <v>3.9095701240543504E-3</v>
      </c>
    </row>
    <row r="2002" spans="1:3">
      <c r="A2002" s="1" t="s">
        <v>2001</v>
      </c>
      <c r="B2002" s="1">
        <v>1.6762732406754199</v>
      </c>
      <c r="C2002" s="1">
        <v>3.9169589162777602E-3</v>
      </c>
    </row>
    <row r="2003" spans="1:3">
      <c r="A2003" s="1" t="s">
        <v>2002</v>
      </c>
      <c r="B2003" s="1">
        <v>1.29812785864341</v>
      </c>
      <c r="C2003" s="1">
        <v>3.9587037258659403E-3</v>
      </c>
    </row>
    <row r="2004" spans="1:3">
      <c r="A2004" s="1" t="s">
        <v>2003</v>
      </c>
      <c r="B2004" s="1">
        <v>2.2449965771967699</v>
      </c>
      <c r="C2004" s="1">
        <v>3.9643747331119398E-3</v>
      </c>
    </row>
    <row r="2005" spans="1:3">
      <c r="A2005" s="1" t="s">
        <v>2004</v>
      </c>
      <c r="B2005" s="1">
        <v>2.5662596641994999</v>
      </c>
      <c r="C2005" s="1">
        <v>3.9664648357160001E-3</v>
      </c>
    </row>
    <row r="2006" spans="1:3">
      <c r="A2006" s="1" t="s">
        <v>2005</v>
      </c>
      <c r="B2006" s="1">
        <v>1.2959038141396699</v>
      </c>
      <c r="C2006" s="1">
        <v>4.0003963198745997E-3</v>
      </c>
    </row>
    <row r="2007" spans="1:3">
      <c r="A2007" s="1" t="s">
        <v>2006</v>
      </c>
      <c r="B2007" s="1">
        <v>1.43725193793156</v>
      </c>
      <c r="C2007" s="1">
        <v>4.0161607285790803E-3</v>
      </c>
    </row>
    <row r="2008" spans="1:3">
      <c r="A2008" s="1" t="s">
        <v>2007</v>
      </c>
      <c r="B2008" s="1">
        <v>0.69285057233587599</v>
      </c>
      <c r="C2008" s="1">
        <v>4.0284840574837501E-3</v>
      </c>
    </row>
    <row r="2009" spans="1:3">
      <c r="A2009" s="1" t="s">
        <v>2008</v>
      </c>
      <c r="B2009" s="1">
        <v>5.91664629062124</v>
      </c>
      <c r="C2009" s="1">
        <v>4.0589963929263204E-3</v>
      </c>
    </row>
    <row r="2010" spans="1:3">
      <c r="A2010" s="1" t="s">
        <v>2009</v>
      </c>
      <c r="B2010" s="1">
        <v>1.3704389915251101</v>
      </c>
      <c r="C2010" s="1">
        <v>4.0634289386912801E-3</v>
      </c>
    </row>
    <row r="2011" spans="1:3">
      <c r="A2011" s="1" t="s">
        <v>2010</v>
      </c>
      <c r="B2011" s="1">
        <v>1.2278791543665999</v>
      </c>
      <c r="C2011" s="1">
        <v>4.0920220381804101E-3</v>
      </c>
    </row>
    <row r="2012" spans="1:3">
      <c r="A2012" s="1" t="s">
        <v>2011</v>
      </c>
      <c r="B2012" s="1">
        <v>46.301105153462203</v>
      </c>
      <c r="C2012" s="1">
        <v>4.0962541676131496E-3</v>
      </c>
    </row>
    <row r="2013" spans="1:3">
      <c r="A2013" s="1" t="s">
        <v>2012</v>
      </c>
      <c r="B2013" s="1">
        <v>1.3819419810707001</v>
      </c>
      <c r="C2013" s="1">
        <v>4.1231595540396496E-3</v>
      </c>
    </row>
    <row r="2014" spans="1:3">
      <c r="A2014" s="1" t="s">
        <v>2013</v>
      </c>
      <c r="B2014" s="1">
        <v>0.78618916915855097</v>
      </c>
      <c r="C2014" s="1">
        <v>4.1295471830080296E-3</v>
      </c>
    </row>
    <row r="2015" spans="1:3">
      <c r="A2015" s="1" t="s">
        <v>2014</v>
      </c>
      <c r="B2015" s="1">
        <v>0.82428801830963305</v>
      </c>
      <c r="C2015" s="1">
        <v>4.1355087259025997E-3</v>
      </c>
    </row>
    <row r="2016" spans="1:3">
      <c r="A2016" s="1" t="s">
        <v>2015</v>
      </c>
      <c r="B2016" s="1">
        <v>0.74883731572342804</v>
      </c>
      <c r="C2016" s="1">
        <v>4.1508587469347696E-3</v>
      </c>
    </row>
    <row r="2017" spans="1:3">
      <c r="A2017" s="1" t="s">
        <v>2016</v>
      </c>
      <c r="B2017" s="1">
        <v>1.3510970277055301</v>
      </c>
      <c r="C2017" s="1">
        <v>4.1538578363829399E-3</v>
      </c>
    </row>
    <row r="2018" spans="1:3">
      <c r="A2018" s="1" t="s">
        <v>2017</v>
      </c>
      <c r="B2018" s="1">
        <v>0.78561695747423499</v>
      </c>
      <c r="C2018" s="1">
        <v>4.1539953117552802E-3</v>
      </c>
    </row>
    <row r="2019" spans="1:3">
      <c r="A2019" s="1" t="s">
        <v>2018</v>
      </c>
      <c r="B2019" s="1">
        <v>3.1539750762326002</v>
      </c>
      <c r="C2019" s="1">
        <v>4.1577846899892804E-3</v>
      </c>
    </row>
    <row r="2020" spans="1:3">
      <c r="A2020" s="1" t="s">
        <v>2019</v>
      </c>
      <c r="B2020" s="1">
        <v>1.51131931691174</v>
      </c>
      <c r="C2020" s="1">
        <v>4.1697317348216101E-3</v>
      </c>
    </row>
    <row r="2021" spans="1:3">
      <c r="A2021" s="1" t="s">
        <v>2020</v>
      </c>
      <c r="B2021" s="1">
        <v>0.48971800146182498</v>
      </c>
      <c r="C2021" s="1">
        <v>4.1779543612638498E-3</v>
      </c>
    </row>
    <row r="2022" spans="1:3">
      <c r="A2022" s="1" t="s">
        <v>2021</v>
      </c>
      <c r="B2022" s="1">
        <v>1.36226529561736</v>
      </c>
      <c r="C2022" s="1">
        <v>4.2630364694504902E-3</v>
      </c>
    </row>
    <row r="2023" spans="1:3">
      <c r="A2023" s="1" t="s">
        <v>2022</v>
      </c>
      <c r="B2023" s="1">
        <v>0.69514187312944598</v>
      </c>
      <c r="C2023" s="1">
        <v>4.2850242956086497E-3</v>
      </c>
    </row>
    <row r="2024" spans="1:3">
      <c r="A2024" s="1" t="s">
        <v>2023</v>
      </c>
      <c r="B2024" s="1">
        <v>1.52845240077364</v>
      </c>
      <c r="C2024" s="1">
        <v>4.3061504530759803E-3</v>
      </c>
    </row>
    <row r="2025" spans="1:3">
      <c r="A2025" s="1" t="s">
        <v>2024</v>
      </c>
      <c r="B2025" s="1">
        <v>1.6649828599499199</v>
      </c>
      <c r="C2025" s="1">
        <v>4.3186055604942904E-3</v>
      </c>
    </row>
    <row r="2026" spans="1:3">
      <c r="A2026" s="1" t="s">
        <v>2025</v>
      </c>
      <c r="B2026" s="1">
        <v>1.2310103224711899</v>
      </c>
      <c r="C2026" s="1">
        <v>4.32818608591376E-3</v>
      </c>
    </row>
    <row r="2027" spans="1:3">
      <c r="A2027" s="1" t="s">
        <v>2026</v>
      </c>
      <c r="B2027" s="1">
        <v>1.3504078333460099</v>
      </c>
      <c r="C2027" s="1">
        <v>4.3284188557699199E-3</v>
      </c>
    </row>
    <row r="2028" spans="1:3">
      <c r="A2028" s="1" t="s">
        <v>2027</v>
      </c>
      <c r="B2028" s="1">
        <v>1.21194307730296</v>
      </c>
      <c r="C2028" s="1">
        <v>4.3402150148708803E-3</v>
      </c>
    </row>
    <row r="2029" spans="1:3">
      <c r="A2029" s="1" t="s">
        <v>2028</v>
      </c>
      <c r="B2029" s="1">
        <v>0.595312389603045</v>
      </c>
      <c r="C2029" s="1">
        <v>4.3476913817269902E-3</v>
      </c>
    </row>
    <row r="2030" spans="1:3">
      <c r="A2030" s="1" t="s">
        <v>2029</v>
      </c>
      <c r="B2030" s="1">
        <v>1.29901288233053</v>
      </c>
      <c r="C2030" s="1">
        <v>4.3539164936112502E-3</v>
      </c>
    </row>
    <row r="2031" spans="1:3">
      <c r="A2031" s="1" t="s">
        <v>2030</v>
      </c>
      <c r="B2031" s="1">
        <v>0.36182512629948799</v>
      </c>
      <c r="C2031" s="1">
        <v>4.35984331286719E-3</v>
      </c>
    </row>
    <row r="2032" spans="1:3">
      <c r="A2032" s="1" t="s">
        <v>2031</v>
      </c>
      <c r="B2032" s="1">
        <v>1.2804953851218901</v>
      </c>
      <c r="C2032" s="1">
        <v>4.3859473031305296E-3</v>
      </c>
    </row>
    <row r="2033" spans="1:3">
      <c r="A2033" s="1" t="s">
        <v>2032</v>
      </c>
      <c r="B2033" s="1">
        <v>0.79559139377910504</v>
      </c>
      <c r="C2033" s="1">
        <v>4.4058912885079097E-3</v>
      </c>
    </row>
    <row r="2034" spans="1:3">
      <c r="A2034" s="1" t="s">
        <v>2033</v>
      </c>
      <c r="B2034" s="1">
        <v>0.50693469434218796</v>
      </c>
      <c r="C2034" s="1">
        <v>4.4073211019792797E-3</v>
      </c>
    </row>
    <row r="2035" spans="1:3">
      <c r="A2035" s="1" t="s">
        <v>2034</v>
      </c>
      <c r="B2035" s="1">
        <v>0.59612864109233299</v>
      </c>
      <c r="C2035" s="1">
        <v>4.4145291449477304E-3</v>
      </c>
    </row>
    <row r="2036" spans="1:3">
      <c r="A2036" s="1" t="s">
        <v>2035</v>
      </c>
      <c r="B2036" s="1">
        <v>0.77993367552684001</v>
      </c>
      <c r="C2036" s="1">
        <v>4.42816220531569E-3</v>
      </c>
    </row>
    <row r="2037" spans="1:3">
      <c r="A2037" s="1" t="s">
        <v>2036</v>
      </c>
      <c r="B2037" s="1">
        <v>0.79323053088977402</v>
      </c>
      <c r="C2037" s="1">
        <v>4.4436706015731397E-3</v>
      </c>
    </row>
    <row r="2038" spans="1:3">
      <c r="A2038" s="1" t="s">
        <v>2037</v>
      </c>
      <c r="B2038" s="1">
        <v>0.68309278198865897</v>
      </c>
      <c r="C2038" s="1">
        <v>4.4471468897783802E-3</v>
      </c>
    </row>
    <row r="2039" spans="1:3">
      <c r="A2039" s="1" t="s">
        <v>2038</v>
      </c>
      <c r="B2039" s="1">
        <v>0.465047988024959</v>
      </c>
      <c r="C2039" s="1">
        <v>4.4590726039963899E-3</v>
      </c>
    </row>
    <row r="2040" spans="1:3">
      <c r="A2040" s="1" t="s">
        <v>2039</v>
      </c>
      <c r="B2040" s="1">
        <v>0.75647936569305996</v>
      </c>
      <c r="C2040" s="1">
        <v>4.4969834170137599E-3</v>
      </c>
    </row>
    <row r="2041" spans="1:3">
      <c r="A2041" s="1" t="s">
        <v>2040</v>
      </c>
      <c r="B2041" s="1">
        <v>0.82520733187067496</v>
      </c>
      <c r="C2041" s="1">
        <v>4.5062325949203003E-3</v>
      </c>
    </row>
    <row r="2042" spans="1:3">
      <c r="A2042" s="1" t="s">
        <v>2041</v>
      </c>
      <c r="B2042" s="1">
        <v>0.71071174732041198</v>
      </c>
      <c r="C2042" s="1">
        <v>4.5292731261269096E-3</v>
      </c>
    </row>
    <row r="2043" spans="1:3">
      <c r="A2043" s="1" t="s">
        <v>2042</v>
      </c>
      <c r="B2043" s="1">
        <v>1.82515601173014</v>
      </c>
      <c r="C2043" s="1">
        <v>4.5470915272622803E-3</v>
      </c>
    </row>
    <row r="2044" spans="1:3">
      <c r="A2044" s="1" t="s">
        <v>2043</v>
      </c>
      <c r="B2044" s="1">
        <v>56.024676107838502</v>
      </c>
      <c r="C2044" s="1">
        <v>4.5566150167438597E-3</v>
      </c>
    </row>
    <row r="2045" spans="1:3">
      <c r="A2045" s="1" t="s">
        <v>2044</v>
      </c>
      <c r="B2045" s="1">
        <v>0.72280471497947996</v>
      </c>
      <c r="C2045" s="1">
        <v>4.5587061442302701E-3</v>
      </c>
    </row>
    <row r="2046" spans="1:3">
      <c r="A2046" s="1" t="s">
        <v>2045</v>
      </c>
      <c r="B2046" s="1">
        <v>1.2434241111162101</v>
      </c>
      <c r="C2046" s="1">
        <v>4.5746571443021798E-3</v>
      </c>
    </row>
    <row r="2047" spans="1:3">
      <c r="A2047" s="1" t="s">
        <v>2046</v>
      </c>
      <c r="B2047" s="1">
        <v>0.72020230080949799</v>
      </c>
      <c r="C2047" s="1">
        <v>4.5808315713407599E-3</v>
      </c>
    </row>
    <row r="2048" spans="1:3">
      <c r="A2048" s="1" t="s">
        <v>2047</v>
      </c>
      <c r="B2048" s="1">
        <v>0.76324756908708602</v>
      </c>
      <c r="C2048" s="1">
        <v>4.6032064576270702E-3</v>
      </c>
    </row>
    <row r="2049" spans="1:3">
      <c r="A2049" s="1" t="s">
        <v>2048</v>
      </c>
      <c r="B2049" s="1">
        <v>2.6713257396307299</v>
      </c>
      <c r="C2049" s="1">
        <v>4.6683640338288099E-3</v>
      </c>
    </row>
    <row r="2050" spans="1:3">
      <c r="A2050" s="1" t="s">
        <v>2049</v>
      </c>
      <c r="B2050" s="1">
        <v>1.21865009275462</v>
      </c>
      <c r="C2050" s="1">
        <v>4.6855979866626098E-3</v>
      </c>
    </row>
    <row r="2051" spans="1:3">
      <c r="A2051" s="1" t="s">
        <v>2050</v>
      </c>
      <c r="B2051" s="1">
        <v>0.76465425648234497</v>
      </c>
      <c r="C2051" s="1">
        <v>4.7061626032655901E-3</v>
      </c>
    </row>
    <row r="2052" spans="1:3">
      <c r="A2052" s="1" t="s">
        <v>2051</v>
      </c>
      <c r="B2052" s="1">
        <v>0.39362443697612498</v>
      </c>
      <c r="C2052" s="1">
        <v>4.7264234871276798E-3</v>
      </c>
    </row>
    <row r="2053" spans="1:3">
      <c r="A2053" s="1" t="s">
        <v>2052</v>
      </c>
      <c r="B2053" s="1">
        <v>0.66234216614397401</v>
      </c>
      <c r="C2053" s="1">
        <v>4.7321062322099299E-3</v>
      </c>
    </row>
    <row r="2054" spans="1:3">
      <c r="A2054" s="1" t="s">
        <v>2053</v>
      </c>
      <c r="B2054" s="1">
        <v>1.23608458135434</v>
      </c>
      <c r="C2054" s="1">
        <v>4.7330924981537296E-3</v>
      </c>
    </row>
    <row r="2055" spans="1:3">
      <c r="A2055" s="1" t="s">
        <v>2054</v>
      </c>
      <c r="B2055" s="1">
        <v>1.2145790858574601</v>
      </c>
      <c r="C2055" s="1">
        <v>4.7479215572384399E-3</v>
      </c>
    </row>
    <row r="2056" spans="1:3">
      <c r="A2056" s="1" t="s">
        <v>2055</v>
      </c>
      <c r="B2056" s="1">
        <v>1.5143567246459799</v>
      </c>
      <c r="C2056" s="1">
        <v>4.7730405163100998E-3</v>
      </c>
    </row>
    <row r="2057" spans="1:3">
      <c r="A2057" s="1" t="s">
        <v>2056</v>
      </c>
      <c r="B2057" s="1">
        <v>0.51145999620681604</v>
      </c>
      <c r="C2057" s="1">
        <v>4.7750512926542201E-3</v>
      </c>
    </row>
    <row r="2058" spans="1:3">
      <c r="A2058" s="1" t="s">
        <v>2057</v>
      </c>
      <c r="B2058" s="1">
        <v>1.21485707806344</v>
      </c>
      <c r="C2058" s="1">
        <v>4.7818442542024399E-3</v>
      </c>
    </row>
    <row r="2059" spans="1:3">
      <c r="A2059" s="1" t="s">
        <v>2058</v>
      </c>
      <c r="B2059" s="1">
        <v>1.9469185725029901</v>
      </c>
      <c r="C2059" s="1">
        <v>4.8206804188452102E-3</v>
      </c>
    </row>
    <row r="2060" spans="1:3">
      <c r="A2060" s="1" t="s">
        <v>2059</v>
      </c>
      <c r="B2060" s="1">
        <v>1.2190722430773899</v>
      </c>
      <c r="C2060" s="1">
        <v>4.8739094770135103E-3</v>
      </c>
    </row>
    <row r="2061" spans="1:3">
      <c r="A2061" s="1" t="s">
        <v>2060</v>
      </c>
      <c r="B2061" s="1">
        <v>0.68529664674681201</v>
      </c>
      <c r="C2061" s="1">
        <v>4.8835966909649801E-3</v>
      </c>
    </row>
    <row r="2062" spans="1:3">
      <c r="A2062" s="1" t="s">
        <v>2061</v>
      </c>
      <c r="B2062" s="1">
        <v>0.77406308825201597</v>
      </c>
      <c r="C2062" s="1">
        <v>4.91051946129171E-3</v>
      </c>
    </row>
    <row r="2063" spans="1:3">
      <c r="A2063" s="1" t="s">
        <v>2062</v>
      </c>
      <c r="B2063" s="1">
        <v>0.80839327001904304</v>
      </c>
      <c r="C2063" s="1">
        <v>4.9300663653044398E-3</v>
      </c>
    </row>
    <row r="2064" spans="1:3">
      <c r="A2064" s="1" t="s">
        <v>2063</v>
      </c>
      <c r="B2064" s="1">
        <v>0.49804341422504</v>
      </c>
      <c r="C2064" s="1">
        <v>4.9416563580163397E-3</v>
      </c>
    </row>
    <row r="2065" spans="1:3">
      <c r="A2065" s="1" t="s">
        <v>2064</v>
      </c>
      <c r="B2065" s="1">
        <v>0.68007261420991705</v>
      </c>
      <c r="C2065" s="1">
        <v>4.9569837523286298E-3</v>
      </c>
    </row>
    <row r="2066" spans="1:3">
      <c r="A2066" s="1" t="s">
        <v>2065</v>
      </c>
      <c r="B2066" s="1">
        <v>0.78570315398565005</v>
      </c>
      <c r="C2066" s="1">
        <v>4.9599785015893997E-3</v>
      </c>
    </row>
    <row r="2067" spans="1:3">
      <c r="A2067" s="1" t="s">
        <v>2066</v>
      </c>
      <c r="B2067" s="1">
        <v>1.36477995359761</v>
      </c>
      <c r="C2067" s="1">
        <v>4.9618842978637698E-3</v>
      </c>
    </row>
    <row r="2068" spans="1:3">
      <c r="A2068" s="1" t="s">
        <v>2067</v>
      </c>
      <c r="B2068" s="1">
        <v>1.24386093724253</v>
      </c>
      <c r="C2068" s="1">
        <v>4.9861923537141296E-3</v>
      </c>
    </row>
    <row r="2069" spans="1:3">
      <c r="A2069" s="1" t="s">
        <v>2068</v>
      </c>
      <c r="B2069" s="1">
        <v>6.7766440555443399</v>
      </c>
      <c r="C2069" s="1">
        <v>5.0265664440512399E-3</v>
      </c>
    </row>
    <row r="2070" spans="1:3">
      <c r="A2070" s="1" t="s">
        <v>2069</v>
      </c>
      <c r="B2070" s="1">
        <v>2.3364020620727599</v>
      </c>
      <c r="C2070" s="1">
        <v>5.0713597319643096E-3</v>
      </c>
    </row>
    <row r="2071" spans="1:3">
      <c r="A2071" s="1" t="s">
        <v>2070</v>
      </c>
      <c r="B2071" s="1">
        <v>1.42851637269429</v>
      </c>
      <c r="C2071" s="1">
        <v>5.0776836807981699E-3</v>
      </c>
    </row>
    <row r="2072" spans="1:3">
      <c r="A2072" s="1" t="s">
        <v>2071</v>
      </c>
      <c r="B2072" s="1">
        <v>1.22538804432416</v>
      </c>
      <c r="C2072" s="1">
        <v>5.0976024342558003E-3</v>
      </c>
    </row>
    <row r="2073" spans="1:3">
      <c r="A2073" s="1" t="s">
        <v>2072</v>
      </c>
      <c r="B2073" s="1">
        <v>1.78039299057803</v>
      </c>
      <c r="C2073" s="1">
        <v>5.11093679095903E-3</v>
      </c>
    </row>
    <row r="2074" spans="1:3">
      <c r="A2074" s="1" t="s">
        <v>2073</v>
      </c>
      <c r="B2074" s="1">
        <v>1.27939167796089</v>
      </c>
      <c r="C2074" s="1">
        <v>5.14805279566969E-3</v>
      </c>
    </row>
    <row r="2075" spans="1:3">
      <c r="A2075" s="1" t="s">
        <v>2074</v>
      </c>
      <c r="B2075" s="1">
        <v>0.73789024402526404</v>
      </c>
      <c r="C2075" s="1">
        <v>5.1499227151330903E-3</v>
      </c>
    </row>
    <row r="2076" spans="1:3">
      <c r="A2076" s="1" t="s">
        <v>2075</v>
      </c>
      <c r="B2076" s="1">
        <v>1.27271742518185</v>
      </c>
      <c r="C2076" s="1">
        <v>5.1511023189111599E-3</v>
      </c>
    </row>
    <row r="2077" spans="1:3">
      <c r="A2077" s="1" t="s">
        <v>2076</v>
      </c>
      <c r="B2077" s="1">
        <v>0.57463625690609199</v>
      </c>
      <c r="C2077" s="1">
        <v>5.1904619699282197E-3</v>
      </c>
    </row>
    <row r="2078" spans="1:3">
      <c r="A2078" s="1" t="s">
        <v>2077</v>
      </c>
      <c r="B2078" s="1">
        <v>1.27013635325401</v>
      </c>
      <c r="C2078" s="1">
        <v>5.19387646645743E-3</v>
      </c>
    </row>
    <row r="2079" spans="1:3">
      <c r="A2079" s="1" t="s">
        <v>2078</v>
      </c>
      <c r="B2079" s="1">
        <v>42.992065617863901</v>
      </c>
      <c r="C2079" s="1">
        <v>5.2149093414857297E-3</v>
      </c>
    </row>
    <row r="2080" spans="1:3">
      <c r="A2080" s="1" t="s">
        <v>2079</v>
      </c>
      <c r="B2080" s="1">
        <v>0.687501893027194</v>
      </c>
      <c r="C2080" s="1">
        <v>5.2510046244981902E-3</v>
      </c>
    </row>
    <row r="2081" spans="1:3">
      <c r="A2081" s="1" t="s">
        <v>2080</v>
      </c>
      <c r="B2081" s="1">
        <v>0.65488102750091204</v>
      </c>
      <c r="C2081" s="1">
        <v>5.3014215794456301E-3</v>
      </c>
    </row>
    <row r="2082" spans="1:3">
      <c r="A2082" s="1" t="s">
        <v>2081</v>
      </c>
      <c r="B2082" s="1">
        <v>1.2734341507236699</v>
      </c>
      <c r="C2082" s="1">
        <v>5.3063707155566898E-3</v>
      </c>
    </row>
    <row r="2083" spans="1:3">
      <c r="A2083" s="1" t="s">
        <v>2082</v>
      </c>
      <c r="B2083" s="1">
        <v>1.28040067194115</v>
      </c>
      <c r="C2083" s="1">
        <v>5.3342041007793904E-3</v>
      </c>
    </row>
    <row r="2084" spans="1:3">
      <c r="A2084" s="1" t="s">
        <v>2083</v>
      </c>
      <c r="B2084" s="1">
        <v>0.78081879460930403</v>
      </c>
      <c r="C2084" s="1">
        <v>5.3551898081057401E-3</v>
      </c>
    </row>
    <row r="2085" spans="1:3">
      <c r="A2085" s="1" t="s">
        <v>2084</v>
      </c>
      <c r="B2085" s="1">
        <v>1.20180759975072</v>
      </c>
      <c r="C2085" s="1">
        <v>5.3908585214822299E-3</v>
      </c>
    </row>
    <row r="2086" spans="1:3">
      <c r="A2086" s="1" t="s">
        <v>2085</v>
      </c>
      <c r="B2086" s="1">
        <v>0.37343546479497403</v>
      </c>
      <c r="C2086" s="1">
        <v>5.3948692478454898E-3</v>
      </c>
    </row>
    <row r="2087" spans="1:3">
      <c r="A2087" s="1" t="s">
        <v>2086</v>
      </c>
      <c r="B2087" s="1">
        <v>1.3079414095925099</v>
      </c>
      <c r="C2087" s="1">
        <v>5.4116436513580004E-3</v>
      </c>
    </row>
    <row r="2088" spans="1:3">
      <c r="A2088" s="1" t="s">
        <v>2087</v>
      </c>
      <c r="B2088" s="1">
        <v>0.81014764436341602</v>
      </c>
      <c r="C2088" s="1">
        <v>5.4117285143825402E-3</v>
      </c>
    </row>
    <row r="2089" spans="1:3">
      <c r="A2089" s="1" t="s">
        <v>2088</v>
      </c>
      <c r="B2089" s="1">
        <v>0.53492732406426102</v>
      </c>
      <c r="C2089" s="1">
        <v>5.4340911262732404E-3</v>
      </c>
    </row>
    <row r="2090" spans="1:3">
      <c r="A2090" s="1" t="s">
        <v>2089</v>
      </c>
      <c r="B2090" s="1">
        <v>1.4211181116765501</v>
      </c>
      <c r="C2090" s="1">
        <v>5.4861491949293002E-3</v>
      </c>
    </row>
    <row r="2091" spans="1:3">
      <c r="A2091" s="1" t="s">
        <v>2090</v>
      </c>
      <c r="B2091" s="1">
        <v>1.2021939101607899</v>
      </c>
      <c r="C2091" s="1">
        <v>5.51237010287967E-3</v>
      </c>
    </row>
    <row r="2092" spans="1:3">
      <c r="A2092" s="1" t="s">
        <v>2091</v>
      </c>
      <c r="B2092" s="1">
        <v>1.5944361893182999</v>
      </c>
      <c r="C2092" s="1">
        <v>5.5205120963841099E-3</v>
      </c>
    </row>
    <row r="2093" spans="1:3">
      <c r="A2093" s="1" t="s">
        <v>2092</v>
      </c>
      <c r="B2093" s="1">
        <v>1.31972242845359</v>
      </c>
      <c r="C2093" s="1">
        <v>5.5275986476578803E-3</v>
      </c>
    </row>
    <row r="2094" spans="1:3">
      <c r="A2094" s="1" t="s">
        <v>2093</v>
      </c>
      <c r="B2094" s="1">
        <v>1.46182710884905</v>
      </c>
      <c r="C2094" s="1">
        <v>5.5476359593177402E-3</v>
      </c>
    </row>
    <row r="2095" spans="1:3">
      <c r="A2095" s="1" t="s">
        <v>2094</v>
      </c>
      <c r="B2095" s="1">
        <v>44.447085830209701</v>
      </c>
      <c r="C2095" s="1">
        <v>5.5528305465391203E-3</v>
      </c>
    </row>
    <row r="2096" spans="1:3">
      <c r="A2096" s="1" t="s">
        <v>2095</v>
      </c>
      <c r="B2096" s="1">
        <v>0.79398916425912702</v>
      </c>
      <c r="C2096" s="1">
        <v>5.5708350049162702E-3</v>
      </c>
    </row>
    <row r="2097" spans="1:3">
      <c r="A2097" s="1" t="s">
        <v>2096</v>
      </c>
      <c r="B2097" s="1">
        <v>1.4584368952105999</v>
      </c>
      <c r="C2097" s="1">
        <v>5.5851182246427697E-3</v>
      </c>
    </row>
    <row r="2098" spans="1:3">
      <c r="A2098" s="1" t="s">
        <v>2097</v>
      </c>
      <c r="B2098" s="1">
        <v>0.59294233446057798</v>
      </c>
      <c r="C2098" s="1">
        <v>5.6177272670605303E-3</v>
      </c>
    </row>
    <row r="2099" spans="1:3">
      <c r="A2099" s="1" t="s">
        <v>2098</v>
      </c>
      <c r="B2099" s="1">
        <v>0.664154459035184</v>
      </c>
      <c r="C2099" s="1">
        <v>5.6367209904255398E-3</v>
      </c>
    </row>
    <row r="2100" spans="1:3">
      <c r="A2100" s="1" t="s">
        <v>2099</v>
      </c>
      <c r="B2100" s="1">
        <v>2.1210500224256599</v>
      </c>
      <c r="C2100" s="1">
        <v>5.64010816911835E-3</v>
      </c>
    </row>
    <row r="2101" spans="1:3">
      <c r="A2101" s="1" t="s">
        <v>2100</v>
      </c>
      <c r="B2101" s="1">
        <v>1.25066241288205</v>
      </c>
      <c r="C2101" s="1">
        <v>5.6593877292906401E-3</v>
      </c>
    </row>
    <row r="2102" spans="1:3">
      <c r="A2102" s="1" t="s">
        <v>2101</v>
      </c>
      <c r="B2102" s="1">
        <v>0.80226413278917796</v>
      </c>
      <c r="C2102" s="1">
        <v>5.6747656658868197E-3</v>
      </c>
    </row>
    <row r="2103" spans="1:3">
      <c r="A2103" s="1" t="s">
        <v>2102</v>
      </c>
      <c r="B2103" s="1">
        <v>0.65730968856093097</v>
      </c>
      <c r="C2103" s="1">
        <v>5.6759223906442001E-3</v>
      </c>
    </row>
    <row r="2104" spans="1:3">
      <c r="A2104" s="1" t="s">
        <v>2103</v>
      </c>
      <c r="B2104" s="1">
        <v>0.77789093041794799</v>
      </c>
      <c r="C2104" s="1">
        <v>5.6795026152090897E-3</v>
      </c>
    </row>
    <row r="2105" spans="1:3">
      <c r="A2105" s="1" t="s">
        <v>2104</v>
      </c>
      <c r="B2105" s="1">
        <v>1.29868640336703</v>
      </c>
      <c r="C2105" s="1">
        <v>5.6828652797848303E-3</v>
      </c>
    </row>
    <row r="2106" spans="1:3">
      <c r="A2106" s="1" t="s">
        <v>2105</v>
      </c>
      <c r="B2106" s="1">
        <v>42.230408001862699</v>
      </c>
      <c r="C2106" s="1">
        <v>5.6877286998790397E-3</v>
      </c>
    </row>
    <row r="2107" spans="1:3">
      <c r="A2107" s="1" t="s">
        <v>2106</v>
      </c>
      <c r="B2107" s="1">
        <v>1.61968220957786</v>
      </c>
      <c r="C2107" s="1">
        <v>5.6910294373370002E-3</v>
      </c>
    </row>
    <row r="2108" spans="1:3">
      <c r="A2108" s="1" t="s">
        <v>2107</v>
      </c>
      <c r="B2108" s="1">
        <v>1.2651830345411801</v>
      </c>
      <c r="C2108" s="1">
        <v>5.7239043534053798E-3</v>
      </c>
    </row>
    <row r="2109" spans="1:3">
      <c r="A2109" s="1" t="s">
        <v>2108</v>
      </c>
      <c r="B2109" s="1">
        <v>1.3282222338163101</v>
      </c>
      <c r="C2109" s="1">
        <v>5.7304277845133898E-3</v>
      </c>
    </row>
    <row r="2110" spans="1:3">
      <c r="A2110" s="1" t="s">
        <v>2109</v>
      </c>
      <c r="B2110" s="1">
        <v>0.22903544561101899</v>
      </c>
      <c r="C2110" s="1">
        <v>5.7387349227777801E-3</v>
      </c>
    </row>
    <row r="2111" spans="1:3">
      <c r="A2111" s="1" t="s">
        <v>2110</v>
      </c>
      <c r="B2111" s="1">
        <v>1.33975302085041</v>
      </c>
      <c r="C2111" s="1">
        <v>5.7416134745885503E-3</v>
      </c>
    </row>
    <row r="2112" spans="1:3">
      <c r="A2112" s="1" t="s">
        <v>2111</v>
      </c>
      <c r="B2112" s="1">
        <v>0.76502353417232805</v>
      </c>
      <c r="C2112" s="1">
        <v>5.7958179839362502E-3</v>
      </c>
    </row>
    <row r="2113" spans="1:3">
      <c r="A2113" s="1" t="s">
        <v>2112</v>
      </c>
      <c r="B2113" s="1">
        <v>0.68765296442199797</v>
      </c>
      <c r="C2113" s="1">
        <v>5.8095971154490901E-3</v>
      </c>
    </row>
    <row r="2114" spans="1:3">
      <c r="A2114" s="1" t="s">
        <v>2113</v>
      </c>
      <c r="B2114" s="1">
        <v>0.81914158488588795</v>
      </c>
      <c r="C2114" s="1">
        <v>5.8405902633473297E-3</v>
      </c>
    </row>
    <row r="2115" spans="1:3">
      <c r="A2115" s="1" t="s">
        <v>2114</v>
      </c>
      <c r="B2115" s="1">
        <v>0.78843375101856905</v>
      </c>
      <c r="C2115" s="1">
        <v>5.8796850179021103E-3</v>
      </c>
    </row>
    <row r="2116" spans="1:3">
      <c r="A2116" s="1" t="s">
        <v>2115</v>
      </c>
      <c r="B2116" s="1">
        <v>0.70697389202648497</v>
      </c>
      <c r="C2116" s="1">
        <v>5.8837783866595404E-3</v>
      </c>
    </row>
    <row r="2117" spans="1:3">
      <c r="A2117" s="1" t="s">
        <v>2116</v>
      </c>
      <c r="B2117" s="1">
        <v>1.25829834016285</v>
      </c>
      <c r="C2117" s="1">
        <v>5.8979940509440304E-3</v>
      </c>
    </row>
    <row r="2118" spans="1:3">
      <c r="A2118" s="1" t="s">
        <v>2117</v>
      </c>
      <c r="B2118" s="1">
        <v>1.2944370554750599</v>
      </c>
      <c r="C2118" s="1">
        <v>5.9080423642549696E-3</v>
      </c>
    </row>
    <row r="2119" spans="1:3">
      <c r="A2119" s="1" t="s">
        <v>2118</v>
      </c>
      <c r="B2119" s="1">
        <v>2.10539410545343</v>
      </c>
      <c r="C2119" s="1">
        <v>5.9149004012929701E-3</v>
      </c>
    </row>
    <row r="2120" spans="1:3">
      <c r="A2120" s="1" t="s">
        <v>2119</v>
      </c>
      <c r="B2120" s="1">
        <v>0.672301020126716</v>
      </c>
      <c r="C2120" s="1">
        <v>5.96379430760406E-3</v>
      </c>
    </row>
    <row r="2121" spans="1:3">
      <c r="A2121" s="1" t="s">
        <v>2120</v>
      </c>
      <c r="B2121" s="1">
        <v>2.4528868670357799E-2</v>
      </c>
      <c r="C2121" s="1">
        <v>5.9750432061116401E-3</v>
      </c>
    </row>
    <row r="2122" spans="1:3">
      <c r="A2122" s="1" t="s">
        <v>2121</v>
      </c>
      <c r="B2122" s="1">
        <v>1.35861294535299</v>
      </c>
      <c r="C2122" s="1">
        <v>5.9786869247350797E-3</v>
      </c>
    </row>
    <row r="2123" spans="1:3">
      <c r="A2123" s="1" t="s">
        <v>2122</v>
      </c>
      <c r="B2123" s="1">
        <v>1.44163484848736</v>
      </c>
      <c r="C2123" s="1">
        <v>6.0140635007547702E-3</v>
      </c>
    </row>
    <row r="2124" spans="1:3">
      <c r="A2124" s="1" t="s">
        <v>2123</v>
      </c>
      <c r="B2124" s="1">
        <v>0.77348217918842499</v>
      </c>
      <c r="C2124" s="1">
        <v>6.0155478547955403E-3</v>
      </c>
    </row>
    <row r="2125" spans="1:3">
      <c r="A2125" s="1" t="s">
        <v>2124</v>
      </c>
      <c r="B2125" s="1">
        <v>0.54909704527812497</v>
      </c>
      <c r="C2125" s="1">
        <v>6.1098241155416004E-3</v>
      </c>
    </row>
    <row r="2126" spans="1:3">
      <c r="A2126" s="1" t="s">
        <v>2125</v>
      </c>
      <c r="B2126" s="1">
        <v>0.82328887894990999</v>
      </c>
      <c r="C2126" s="1">
        <v>6.1871827190664403E-3</v>
      </c>
    </row>
    <row r="2127" spans="1:3">
      <c r="A2127" s="1" t="s">
        <v>2126</v>
      </c>
      <c r="B2127" s="1">
        <v>0.79246716040563703</v>
      </c>
      <c r="C2127" s="1">
        <v>6.2034254159095597E-3</v>
      </c>
    </row>
    <row r="2128" spans="1:3">
      <c r="A2128" s="1" t="s">
        <v>2127</v>
      </c>
      <c r="B2128" s="1">
        <v>42.243120763330502</v>
      </c>
      <c r="C2128" s="1">
        <v>6.2261433916185301E-3</v>
      </c>
    </row>
    <row r="2129" spans="1:3">
      <c r="A2129" s="1" t="s">
        <v>2128</v>
      </c>
      <c r="B2129" s="1">
        <v>6.5251994883075701</v>
      </c>
      <c r="C2129" s="1">
        <v>6.2363692007052296E-3</v>
      </c>
    </row>
    <row r="2130" spans="1:3">
      <c r="A2130" s="1" t="s">
        <v>2129</v>
      </c>
      <c r="B2130" s="1">
        <v>1.2091179464545201</v>
      </c>
      <c r="C2130" s="1">
        <v>6.2483692462176003E-3</v>
      </c>
    </row>
    <row r="2131" spans="1:3">
      <c r="A2131" s="1" t="s">
        <v>2130</v>
      </c>
      <c r="B2131" s="1">
        <v>0.80562895085097297</v>
      </c>
      <c r="C2131" s="1">
        <v>6.2555658494799797E-3</v>
      </c>
    </row>
    <row r="2132" spans="1:3">
      <c r="A2132" s="1" t="s">
        <v>2131</v>
      </c>
      <c r="B2132" s="1">
        <v>1.4131894081310199</v>
      </c>
      <c r="C2132" s="1">
        <v>6.2573581971344903E-3</v>
      </c>
    </row>
    <row r="2133" spans="1:3">
      <c r="A2133" s="1" t="s">
        <v>2132</v>
      </c>
      <c r="B2133" s="1">
        <v>0.58395390346016496</v>
      </c>
      <c r="C2133" s="1">
        <v>6.3112850574305896E-3</v>
      </c>
    </row>
    <row r="2134" spans="1:3">
      <c r="A2134" s="1" t="s">
        <v>2133</v>
      </c>
      <c r="B2134" s="1">
        <v>0.17407334267835001</v>
      </c>
      <c r="C2134" s="1">
        <v>6.3275300659527897E-3</v>
      </c>
    </row>
    <row r="2135" spans="1:3">
      <c r="A2135" s="1" t="s">
        <v>2134</v>
      </c>
      <c r="B2135" s="1">
        <v>1.43018626077747</v>
      </c>
      <c r="C2135" s="1">
        <v>6.3461495538305003E-3</v>
      </c>
    </row>
    <row r="2136" spans="1:3">
      <c r="A2136" s="1" t="s">
        <v>2135</v>
      </c>
      <c r="B2136" s="1">
        <v>1.3606151866628</v>
      </c>
      <c r="C2136" s="1">
        <v>6.34673480304228E-3</v>
      </c>
    </row>
    <row r="2137" spans="1:3">
      <c r="A2137" s="1" t="s">
        <v>2136</v>
      </c>
      <c r="B2137" s="1">
        <v>1.25578607108405</v>
      </c>
      <c r="C2137" s="1">
        <v>6.3872145771839998E-3</v>
      </c>
    </row>
    <row r="2138" spans="1:3">
      <c r="A2138" s="1" t="s">
        <v>2137</v>
      </c>
      <c r="B2138" s="1">
        <v>0.79351722672245895</v>
      </c>
      <c r="C2138" s="1">
        <v>6.4021350499403103E-3</v>
      </c>
    </row>
    <row r="2139" spans="1:3">
      <c r="A2139" s="1" t="s">
        <v>2138</v>
      </c>
      <c r="B2139" s="1">
        <v>1.2292896458651901</v>
      </c>
      <c r="C2139" s="1">
        <v>6.4128996372274701E-3</v>
      </c>
    </row>
    <row r="2140" spans="1:3">
      <c r="A2140" s="1" t="s">
        <v>2139</v>
      </c>
      <c r="B2140" s="1">
        <v>0.80810827729961299</v>
      </c>
      <c r="C2140" s="1">
        <v>6.4234631545689296E-3</v>
      </c>
    </row>
    <row r="2141" spans="1:3">
      <c r="A2141" s="1" t="s">
        <v>2140</v>
      </c>
      <c r="B2141" s="1">
        <v>1.4706671653849399</v>
      </c>
      <c r="C2141" s="1">
        <v>6.4654433818024798E-3</v>
      </c>
    </row>
    <row r="2142" spans="1:3">
      <c r="A2142" s="1" t="s">
        <v>2141</v>
      </c>
      <c r="B2142" s="1">
        <v>6.7300532866202598</v>
      </c>
      <c r="C2142" s="1">
        <v>6.4806933535136897E-3</v>
      </c>
    </row>
    <row r="2143" spans="1:3">
      <c r="A2143" s="1" t="s">
        <v>2142</v>
      </c>
      <c r="B2143" s="1">
        <v>3.03027524835665</v>
      </c>
      <c r="C2143" s="1">
        <v>6.4814203095233704E-3</v>
      </c>
    </row>
    <row r="2144" spans="1:3">
      <c r="A2144" s="1" t="s">
        <v>2143</v>
      </c>
      <c r="B2144" s="1">
        <v>0.76974168344778804</v>
      </c>
      <c r="C2144" s="1">
        <v>6.5011473900912897E-3</v>
      </c>
    </row>
    <row r="2145" spans="1:3">
      <c r="A2145" s="1" t="s">
        <v>2144</v>
      </c>
      <c r="B2145" s="1">
        <v>0.76872510719024501</v>
      </c>
      <c r="C2145" s="1">
        <v>6.5083576184058797E-3</v>
      </c>
    </row>
    <row r="2146" spans="1:3">
      <c r="A2146" s="1" t="s">
        <v>2145</v>
      </c>
      <c r="B2146" s="1">
        <v>0.58779644730047398</v>
      </c>
      <c r="C2146" s="1">
        <v>6.50978540023663E-3</v>
      </c>
    </row>
    <row r="2147" spans="1:3">
      <c r="A2147" s="1" t="s">
        <v>2146</v>
      </c>
      <c r="B2147" s="1">
        <v>1.3835194772970401</v>
      </c>
      <c r="C2147" s="1">
        <v>6.5267192228382499E-3</v>
      </c>
    </row>
    <row r="2148" spans="1:3">
      <c r="A2148" s="1" t="s">
        <v>2147</v>
      </c>
      <c r="B2148" s="1">
        <v>0.82949648312444602</v>
      </c>
      <c r="C2148" s="1">
        <v>6.5549565952194898E-3</v>
      </c>
    </row>
    <row r="2149" spans="1:3">
      <c r="A2149" s="1" t="s">
        <v>2148</v>
      </c>
      <c r="B2149" s="1">
        <v>1.2542013549790201</v>
      </c>
      <c r="C2149" s="1">
        <v>6.6194837829537598E-3</v>
      </c>
    </row>
    <row r="2150" spans="1:3">
      <c r="A2150" s="1" t="s">
        <v>2149</v>
      </c>
      <c r="B2150" s="1">
        <v>1.3494598094755399</v>
      </c>
      <c r="C2150" s="1">
        <v>6.6203955852678397E-3</v>
      </c>
    </row>
    <row r="2151" spans="1:3">
      <c r="A2151" s="1" t="s">
        <v>2150</v>
      </c>
      <c r="B2151" s="1">
        <v>0.81290813461074096</v>
      </c>
      <c r="C2151" s="1">
        <v>6.6451736397082203E-3</v>
      </c>
    </row>
    <row r="2152" spans="1:3">
      <c r="A2152" s="1" t="s">
        <v>2151</v>
      </c>
      <c r="B2152" s="1">
        <v>6.3790516335241998</v>
      </c>
      <c r="C2152" s="1">
        <v>6.6630293020796703E-3</v>
      </c>
    </row>
    <row r="2153" spans="1:3">
      <c r="A2153" s="1" t="s">
        <v>2152</v>
      </c>
      <c r="B2153" s="1">
        <v>0.21345328438991101</v>
      </c>
      <c r="C2153" s="1">
        <v>6.6649807392418397E-3</v>
      </c>
    </row>
    <row r="2154" spans="1:3">
      <c r="A2154" s="1" t="s">
        <v>2153</v>
      </c>
      <c r="B2154" s="1">
        <v>0.72715338173379496</v>
      </c>
      <c r="C2154" s="1">
        <v>6.6784990021393703E-3</v>
      </c>
    </row>
    <row r="2155" spans="1:3">
      <c r="A2155" s="1" t="s">
        <v>2154</v>
      </c>
      <c r="B2155" s="1">
        <v>1.20802529858278</v>
      </c>
      <c r="C2155" s="1">
        <v>6.6831392564563096E-3</v>
      </c>
    </row>
    <row r="2156" spans="1:3">
      <c r="A2156" s="1" t="s">
        <v>2155</v>
      </c>
      <c r="B2156" s="1">
        <v>0.40198203391225901</v>
      </c>
      <c r="C2156" s="1">
        <v>6.7133552738216796E-3</v>
      </c>
    </row>
    <row r="2157" spans="1:3">
      <c r="A2157" s="1" t="s">
        <v>2156</v>
      </c>
      <c r="B2157" s="1">
        <v>1.6790720878610299</v>
      </c>
      <c r="C2157" s="1">
        <v>6.7184539978985E-3</v>
      </c>
    </row>
    <row r="2158" spans="1:3">
      <c r="A2158" s="1" t="s">
        <v>2157</v>
      </c>
      <c r="B2158" s="1">
        <v>1.2653185415824399</v>
      </c>
      <c r="C2158" s="1">
        <v>6.7223178821539803E-3</v>
      </c>
    </row>
    <row r="2159" spans="1:3">
      <c r="A2159" s="1" t="s">
        <v>2158</v>
      </c>
      <c r="B2159" s="1">
        <v>1.30020699299743</v>
      </c>
      <c r="C2159" s="1">
        <v>6.7319790526555196E-3</v>
      </c>
    </row>
    <row r="2160" spans="1:3">
      <c r="A2160" s="1" t="s">
        <v>2159</v>
      </c>
      <c r="B2160" s="1">
        <v>1.3768096882085501</v>
      </c>
      <c r="C2160" s="1">
        <v>6.7375725581126696E-3</v>
      </c>
    </row>
    <row r="2161" spans="1:3">
      <c r="A2161" s="1" t="s">
        <v>2160</v>
      </c>
      <c r="B2161" s="1">
        <v>7.7644855491828396E-2</v>
      </c>
      <c r="C2161" s="1">
        <v>6.7415463893922296E-3</v>
      </c>
    </row>
    <row r="2162" spans="1:3">
      <c r="A2162" s="1" t="s">
        <v>2161</v>
      </c>
      <c r="B2162" s="1">
        <v>94.086307405188606</v>
      </c>
      <c r="C2162" s="1">
        <v>6.7556046015878803E-3</v>
      </c>
    </row>
    <row r="2163" spans="1:3">
      <c r="A2163" s="1" t="s">
        <v>2162</v>
      </c>
      <c r="B2163" s="1">
        <v>1.9895680777814599</v>
      </c>
      <c r="C2163" s="1">
        <v>6.7802686252312599E-3</v>
      </c>
    </row>
    <row r="2164" spans="1:3">
      <c r="A2164" s="1" t="s">
        <v>2163</v>
      </c>
      <c r="B2164" s="1">
        <v>0.61784923023863902</v>
      </c>
      <c r="C2164" s="1">
        <v>6.8212320309420796E-3</v>
      </c>
    </row>
    <row r="2165" spans="1:3">
      <c r="A2165" s="1" t="s">
        <v>2164</v>
      </c>
      <c r="B2165" s="1">
        <v>4.17128008242923</v>
      </c>
      <c r="C2165" s="1">
        <v>6.8459487054965901E-3</v>
      </c>
    </row>
    <row r="2166" spans="1:3">
      <c r="A2166" s="1" t="s">
        <v>2165</v>
      </c>
      <c r="B2166" s="1">
        <v>0.655831170939286</v>
      </c>
      <c r="C2166" s="1">
        <v>6.8491593950570102E-3</v>
      </c>
    </row>
    <row r="2167" spans="1:3">
      <c r="A2167" s="1" t="s">
        <v>2166</v>
      </c>
      <c r="B2167" s="1">
        <v>0.78776071852361196</v>
      </c>
      <c r="C2167" s="1">
        <v>6.8570689225065902E-3</v>
      </c>
    </row>
    <row r="2168" spans="1:3">
      <c r="A2168" s="1" t="s">
        <v>2167</v>
      </c>
      <c r="B2168" s="1">
        <v>1.2327014523550199</v>
      </c>
      <c r="C2168" s="1">
        <v>6.89970528665139E-3</v>
      </c>
    </row>
    <row r="2169" spans="1:3">
      <c r="A2169" s="1" t="s">
        <v>2168</v>
      </c>
      <c r="B2169" s="1">
        <v>0.59553363163050599</v>
      </c>
      <c r="C2169" s="1">
        <v>6.9255546348344996E-3</v>
      </c>
    </row>
    <row r="2170" spans="1:3">
      <c r="A2170" s="1" t="s">
        <v>2169</v>
      </c>
      <c r="B2170" s="1">
        <v>1.2898752554039901</v>
      </c>
      <c r="C2170" s="1">
        <v>6.9609697459874897E-3</v>
      </c>
    </row>
    <row r="2171" spans="1:3">
      <c r="A2171" s="1" t="s">
        <v>2170</v>
      </c>
      <c r="B2171" s="1">
        <v>1.33658407639793</v>
      </c>
      <c r="C2171" s="1">
        <v>6.9688087311977698E-3</v>
      </c>
    </row>
    <row r="2172" spans="1:3">
      <c r="A2172" s="1" t="s">
        <v>2171</v>
      </c>
      <c r="B2172" s="1">
        <v>0.823442597882177</v>
      </c>
      <c r="C2172" s="1">
        <v>7.02059824893932E-3</v>
      </c>
    </row>
    <row r="2173" spans="1:3">
      <c r="A2173" s="1" t="s">
        <v>2172</v>
      </c>
      <c r="B2173" s="1">
        <v>0.73062320550920301</v>
      </c>
      <c r="C2173" s="1">
        <v>7.0432104655440801E-3</v>
      </c>
    </row>
    <row r="2174" spans="1:3">
      <c r="A2174" s="1" t="s">
        <v>2173</v>
      </c>
      <c r="B2174" s="1">
        <v>0.75418828639539104</v>
      </c>
      <c r="C2174" s="1">
        <v>7.0649927965343497E-3</v>
      </c>
    </row>
    <row r="2175" spans="1:3">
      <c r="A2175" s="1" t="s">
        <v>2174</v>
      </c>
      <c r="B2175" s="1">
        <v>0.72119027919994705</v>
      </c>
      <c r="C2175" s="1">
        <v>7.0987451022959999E-3</v>
      </c>
    </row>
    <row r="2176" spans="1:3">
      <c r="A2176" s="1" t="s">
        <v>2175</v>
      </c>
      <c r="B2176" s="1">
        <v>1.22446403119157</v>
      </c>
      <c r="C2176" s="1">
        <v>7.1069294446687997E-3</v>
      </c>
    </row>
    <row r="2177" spans="1:3">
      <c r="A2177" s="1" t="s">
        <v>2176</v>
      </c>
      <c r="B2177" s="1">
        <v>0.74031836126736905</v>
      </c>
      <c r="C2177" s="1">
        <v>7.1234427842375297E-3</v>
      </c>
    </row>
    <row r="2178" spans="1:3">
      <c r="A2178" s="1" t="s">
        <v>2177</v>
      </c>
      <c r="B2178" s="1">
        <v>0.75542292984485704</v>
      </c>
      <c r="C2178" s="1">
        <v>7.1274939655593403E-3</v>
      </c>
    </row>
    <row r="2179" spans="1:3">
      <c r="A2179" s="1" t="s">
        <v>2178</v>
      </c>
      <c r="B2179" s="1">
        <v>1.4668923281553801</v>
      </c>
      <c r="C2179" s="1">
        <v>7.1453517928559704E-3</v>
      </c>
    </row>
    <row r="2180" spans="1:3">
      <c r="A2180" s="1" t="s">
        <v>2179</v>
      </c>
      <c r="B2180" s="1">
        <v>0.77861451751924804</v>
      </c>
      <c r="C2180" s="1">
        <v>7.1543910462996798E-3</v>
      </c>
    </row>
    <row r="2181" spans="1:3">
      <c r="A2181" s="1" t="s">
        <v>2180</v>
      </c>
      <c r="B2181" s="1">
        <v>0.27100526343352399</v>
      </c>
      <c r="C2181" s="1">
        <v>7.1620041857328402E-3</v>
      </c>
    </row>
    <row r="2182" spans="1:3">
      <c r="A2182" s="1" t="s">
        <v>2181</v>
      </c>
      <c r="B2182" s="1">
        <v>1.49433113575641</v>
      </c>
      <c r="C2182" s="1">
        <v>7.1678449392612699E-3</v>
      </c>
    </row>
    <row r="2183" spans="1:3">
      <c r="A2183" s="1" t="s">
        <v>2182</v>
      </c>
      <c r="B2183" s="1">
        <v>2.7070997762966198</v>
      </c>
      <c r="C2183" s="1">
        <v>7.1808216531287199E-3</v>
      </c>
    </row>
    <row r="2184" spans="1:3">
      <c r="A2184" s="1" t="s">
        <v>2183</v>
      </c>
      <c r="B2184" s="1">
        <v>0.58120669829709404</v>
      </c>
      <c r="C2184" s="1">
        <v>7.1833689524423896E-3</v>
      </c>
    </row>
    <row r="2185" spans="1:3">
      <c r="A2185" s="1" t="s">
        <v>2184</v>
      </c>
      <c r="B2185" s="1">
        <v>1.8732129332949801</v>
      </c>
      <c r="C2185" s="1">
        <v>7.18693852036335E-3</v>
      </c>
    </row>
    <row r="2186" spans="1:3">
      <c r="A2186" s="1" t="s">
        <v>2185</v>
      </c>
      <c r="B2186" s="1">
        <v>1.2696172469131399</v>
      </c>
      <c r="C2186" s="1">
        <v>7.2429579519884598E-3</v>
      </c>
    </row>
    <row r="2187" spans="1:3">
      <c r="A2187" s="1" t="s">
        <v>2186</v>
      </c>
      <c r="B2187" s="1">
        <v>0.82123791967957804</v>
      </c>
      <c r="C2187" s="1">
        <v>7.25806169359641E-3</v>
      </c>
    </row>
    <row r="2188" spans="1:3">
      <c r="A2188" s="1" t="s">
        <v>2187</v>
      </c>
      <c r="B2188" s="1">
        <v>1.32120202456919</v>
      </c>
      <c r="C2188" s="1">
        <v>7.2602191304174998E-3</v>
      </c>
    </row>
    <row r="2189" spans="1:3">
      <c r="A2189" s="1" t="s">
        <v>2188</v>
      </c>
      <c r="B2189" s="1">
        <v>1.5036227683538199</v>
      </c>
      <c r="C2189" s="1">
        <v>7.3227815036300799E-3</v>
      </c>
    </row>
    <row r="2190" spans="1:3">
      <c r="A2190" s="1" t="s">
        <v>2189</v>
      </c>
      <c r="B2190" s="1">
        <v>41.239145330793697</v>
      </c>
      <c r="C2190" s="1">
        <v>7.4006460263607498E-3</v>
      </c>
    </row>
    <row r="2191" spans="1:3">
      <c r="A2191" s="1" t="s">
        <v>2190</v>
      </c>
      <c r="B2191" s="1">
        <v>0.699610860650689</v>
      </c>
      <c r="C2191" s="1">
        <v>7.4123837894428703E-3</v>
      </c>
    </row>
    <row r="2192" spans="1:3">
      <c r="A2192" s="1" t="s">
        <v>2191</v>
      </c>
      <c r="B2192" s="1">
        <v>1.58722661731165</v>
      </c>
      <c r="C2192" s="1">
        <v>7.4856196655180103E-3</v>
      </c>
    </row>
    <row r="2193" spans="1:3">
      <c r="A2193" s="1" t="s">
        <v>2192</v>
      </c>
      <c r="B2193" s="1">
        <v>1.6202415605276499</v>
      </c>
      <c r="C2193" s="1">
        <v>7.5384392885812102E-3</v>
      </c>
    </row>
    <row r="2194" spans="1:3">
      <c r="A2194" s="1" t="s">
        <v>2193</v>
      </c>
      <c r="B2194" s="1">
        <v>1.2232194787275199</v>
      </c>
      <c r="C2194" s="1">
        <v>7.5610092583185502E-3</v>
      </c>
    </row>
    <row r="2195" spans="1:3">
      <c r="A2195" s="1" t="s">
        <v>2194</v>
      </c>
      <c r="B2195" s="1">
        <v>1.5837772669763901</v>
      </c>
      <c r="C2195" s="1">
        <v>7.5629250770465999E-3</v>
      </c>
    </row>
    <row r="2196" spans="1:3">
      <c r="A2196" s="1" t="s">
        <v>2195</v>
      </c>
      <c r="B2196" s="1">
        <v>5.53798356092127</v>
      </c>
      <c r="C2196" s="1">
        <v>7.5696427404552099E-3</v>
      </c>
    </row>
    <row r="2197" spans="1:3">
      <c r="A2197" s="1" t="s">
        <v>2196</v>
      </c>
      <c r="B2197" s="1">
        <v>1.2456578537740901</v>
      </c>
      <c r="C2197" s="1">
        <v>7.62752274329641E-3</v>
      </c>
    </row>
    <row r="2198" spans="1:3">
      <c r="A2198" s="1" t="s">
        <v>2197</v>
      </c>
      <c r="B2198" s="1">
        <v>1.47364012524108</v>
      </c>
      <c r="C2198" s="1">
        <v>7.7040259084613996E-3</v>
      </c>
    </row>
    <row r="2199" spans="1:3">
      <c r="A2199" s="1" t="s">
        <v>2198</v>
      </c>
      <c r="B2199" s="1">
        <v>0.79851606273779596</v>
      </c>
      <c r="C2199" s="1">
        <v>7.7377047274202297E-3</v>
      </c>
    </row>
    <row r="2200" spans="1:3">
      <c r="A2200" s="1" t="s">
        <v>2199</v>
      </c>
      <c r="B2200" s="1">
        <v>2.0354460494005902</v>
      </c>
      <c r="C2200" s="1">
        <v>7.7923065806371197E-3</v>
      </c>
    </row>
    <row r="2201" spans="1:3">
      <c r="A2201" s="1" t="s">
        <v>2200</v>
      </c>
      <c r="B2201" s="1">
        <v>0.81368945698640704</v>
      </c>
      <c r="C2201" s="1">
        <v>7.8338643692935899E-3</v>
      </c>
    </row>
    <row r="2202" spans="1:3">
      <c r="A2202" s="1" t="s">
        <v>2201</v>
      </c>
      <c r="B2202" s="1">
        <v>0.78469024708533897</v>
      </c>
      <c r="C2202" s="1">
        <v>7.8368153434473301E-3</v>
      </c>
    </row>
    <row r="2203" spans="1:3">
      <c r="A2203" s="1" t="s">
        <v>2202</v>
      </c>
      <c r="B2203" s="1">
        <v>0.80370024245217198</v>
      </c>
      <c r="C2203" s="1">
        <v>7.8382338304634393E-3</v>
      </c>
    </row>
    <row r="2204" spans="1:3">
      <c r="A2204" s="1" t="s">
        <v>2203</v>
      </c>
      <c r="B2204" s="1">
        <v>1.26574615657733</v>
      </c>
      <c r="C2204" s="1">
        <v>7.8394087991028004E-3</v>
      </c>
    </row>
    <row r="2205" spans="1:3">
      <c r="A2205" s="1" t="s">
        <v>2204</v>
      </c>
      <c r="B2205" s="1">
        <v>1.33343335107279</v>
      </c>
      <c r="C2205" s="1">
        <v>7.8551837914481795E-3</v>
      </c>
    </row>
    <row r="2206" spans="1:3">
      <c r="A2206" s="1" t="s">
        <v>2205</v>
      </c>
      <c r="B2206" s="1">
        <v>0.72604000928870105</v>
      </c>
      <c r="C2206" s="1">
        <v>7.8668788662115702E-3</v>
      </c>
    </row>
    <row r="2207" spans="1:3">
      <c r="A2207" s="1" t="s">
        <v>2206</v>
      </c>
      <c r="B2207" s="1">
        <v>1.6146192346461401</v>
      </c>
      <c r="C2207" s="1">
        <v>7.8729717834489198E-3</v>
      </c>
    </row>
    <row r="2208" spans="1:3">
      <c r="A2208" s="1" t="s">
        <v>2207</v>
      </c>
      <c r="B2208" s="1">
        <v>0.82952950267586201</v>
      </c>
      <c r="C2208" s="1">
        <v>7.9027617059496194E-3</v>
      </c>
    </row>
    <row r="2209" spans="1:3">
      <c r="A2209" s="1" t="s">
        <v>2208</v>
      </c>
      <c r="B2209" s="1">
        <v>0.79397247869601795</v>
      </c>
      <c r="C2209" s="1">
        <v>7.9086911078733706E-3</v>
      </c>
    </row>
    <row r="2210" spans="1:3">
      <c r="A2210" s="1" t="s">
        <v>2209</v>
      </c>
      <c r="B2210" s="1">
        <v>0.8105273365747</v>
      </c>
      <c r="C2210" s="1">
        <v>7.9269497719861408E-3</v>
      </c>
    </row>
    <row r="2211" spans="1:3">
      <c r="A2211" s="1" t="s">
        <v>2210</v>
      </c>
      <c r="B2211" s="1">
        <v>7.3934656295805503</v>
      </c>
      <c r="C2211" s="1">
        <v>7.9478534822904293E-3</v>
      </c>
    </row>
    <row r="2212" spans="1:3">
      <c r="A2212" s="1" t="s">
        <v>2211</v>
      </c>
      <c r="B2212" s="1">
        <v>40.829281107329798</v>
      </c>
      <c r="C2212" s="1">
        <v>8.0002016376317792E-3</v>
      </c>
    </row>
    <row r="2213" spans="1:3">
      <c r="A2213" s="1" t="s">
        <v>2212</v>
      </c>
      <c r="B2213" s="1">
        <v>0.80048061052798203</v>
      </c>
      <c r="C2213" s="1">
        <v>8.0377341654014906E-3</v>
      </c>
    </row>
    <row r="2214" spans="1:3">
      <c r="A2214" s="1" t="s">
        <v>2213</v>
      </c>
      <c r="B2214" s="1">
        <v>0.80437030305628499</v>
      </c>
      <c r="C2214" s="1">
        <v>8.1503815104378499E-3</v>
      </c>
    </row>
    <row r="2215" spans="1:3">
      <c r="A2215" s="1" t="s">
        <v>2214</v>
      </c>
      <c r="B2215" s="1">
        <v>1.4976643283103801</v>
      </c>
      <c r="C2215" s="1">
        <v>8.1872084393216707E-3</v>
      </c>
    </row>
    <row r="2216" spans="1:3">
      <c r="A2216" s="1" t="s">
        <v>2215</v>
      </c>
      <c r="B2216" s="1">
        <v>0.70076504184142197</v>
      </c>
      <c r="C2216" s="1">
        <v>8.1934647884579007E-3</v>
      </c>
    </row>
    <row r="2217" spans="1:3">
      <c r="A2217" s="1" t="s">
        <v>2216</v>
      </c>
      <c r="B2217" s="1">
        <v>1.5295986153725201</v>
      </c>
      <c r="C2217" s="1">
        <v>8.2358584790269401E-3</v>
      </c>
    </row>
    <row r="2218" spans="1:3">
      <c r="A2218" s="1" t="s">
        <v>2217</v>
      </c>
      <c r="B2218" s="1">
        <v>0.806392832036121</v>
      </c>
      <c r="C2218" s="1">
        <v>8.2699421512573302E-3</v>
      </c>
    </row>
    <row r="2219" spans="1:3">
      <c r="A2219" s="1" t="s">
        <v>2218</v>
      </c>
      <c r="B2219" s="1">
        <v>1.33990218203737</v>
      </c>
      <c r="C2219" s="1">
        <v>8.2844684744116208E-3</v>
      </c>
    </row>
    <row r="2220" spans="1:3">
      <c r="A2220" s="1" t="s">
        <v>2219</v>
      </c>
      <c r="B2220" s="1">
        <v>0.72168190825066303</v>
      </c>
      <c r="C2220" s="1">
        <v>8.2890599333796996E-3</v>
      </c>
    </row>
    <row r="2221" spans="1:3">
      <c r="A2221" s="1" t="s">
        <v>2220</v>
      </c>
      <c r="B2221" s="1">
        <v>3.40934583471312</v>
      </c>
      <c r="C2221" s="1">
        <v>8.3519673440725205E-3</v>
      </c>
    </row>
    <row r="2222" spans="1:3">
      <c r="A2222" s="1" t="s">
        <v>2221</v>
      </c>
      <c r="B2222" s="1">
        <v>1.20320682625475</v>
      </c>
      <c r="C2222" s="1">
        <v>8.3592869671554205E-3</v>
      </c>
    </row>
    <row r="2223" spans="1:3">
      <c r="A2223" s="1" t="s">
        <v>2222</v>
      </c>
      <c r="B2223" s="1">
        <v>0.441700891060336</v>
      </c>
      <c r="C2223" s="1">
        <v>8.3794896734720997E-3</v>
      </c>
    </row>
    <row r="2224" spans="1:3">
      <c r="A2224" s="1" t="s">
        <v>2223</v>
      </c>
      <c r="B2224" s="1">
        <v>0.52032030804357099</v>
      </c>
      <c r="C2224" s="1">
        <v>8.5116160508060396E-3</v>
      </c>
    </row>
    <row r="2225" spans="1:3">
      <c r="A2225" s="1" t="s">
        <v>2224</v>
      </c>
      <c r="B2225" s="1">
        <v>41.4000061489985</v>
      </c>
      <c r="C2225" s="1">
        <v>8.5574708225210003E-3</v>
      </c>
    </row>
    <row r="2226" spans="1:3">
      <c r="A2226" s="1" t="s">
        <v>2225</v>
      </c>
      <c r="B2226" s="1">
        <v>1.2412685101802501</v>
      </c>
      <c r="C2226" s="1">
        <v>8.5763868068312807E-3</v>
      </c>
    </row>
    <row r="2227" spans="1:3">
      <c r="A2227" s="1" t="s">
        <v>2226</v>
      </c>
      <c r="B2227" s="1">
        <v>0.30971567719673099</v>
      </c>
      <c r="C2227" s="1">
        <v>8.6039728314563496E-3</v>
      </c>
    </row>
    <row r="2228" spans="1:3">
      <c r="A2228" s="1" t="s">
        <v>2227</v>
      </c>
      <c r="B2228" s="1">
        <v>2.5667424399713199</v>
      </c>
      <c r="C2228" s="1">
        <v>8.6367586951237897E-3</v>
      </c>
    </row>
    <row r="2229" spans="1:3">
      <c r="A2229" s="1" t="s">
        <v>2228</v>
      </c>
      <c r="B2229" s="1">
        <v>0.81987104067767402</v>
      </c>
      <c r="C2229" s="1">
        <v>8.6406749134203802E-3</v>
      </c>
    </row>
    <row r="2230" spans="1:3">
      <c r="A2230" s="1" t="s">
        <v>2229</v>
      </c>
      <c r="B2230" s="1">
        <v>1.44423272230606</v>
      </c>
      <c r="C2230" s="1">
        <v>8.6502666228390999E-3</v>
      </c>
    </row>
    <row r="2231" spans="1:3">
      <c r="A2231" s="1" t="s">
        <v>2230</v>
      </c>
      <c r="B2231" s="1">
        <v>1.7237988943427101</v>
      </c>
      <c r="C2231" s="1">
        <v>8.6541432409681599E-3</v>
      </c>
    </row>
    <row r="2232" spans="1:3">
      <c r="A2232" s="1" t="s">
        <v>2231</v>
      </c>
      <c r="B2232" s="1">
        <v>0.44825158887759903</v>
      </c>
      <c r="C2232" s="1">
        <v>8.6573158994484901E-3</v>
      </c>
    </row>
    <row r="2233" spans="1:3">
      <c r="A2233" s="1" t="s">
        <v>2232</v>
      </c>
      <c r="B2233" s="1">
        <v>1.21938765361771</v>
      </c>
      <c r="C2233" s="1">
        <v>8.6972796198948894E-3</v>
      </c>
    </row>
    <row r="2234" spans="1:3">
      <c r="A2234" s="1" t="s">
        <v>2233</v>
      </c>
      <c r="B2234" s="1">
        <v>0.79791497616034301</v>
      </c>
      <c r="C2234" s="1">
        <v>8.7020302449296802E-3</v>
      </c>
    </row>
    <row r="2235" spans="1:3">
      <c r="A2235" s="1" t="s">
        <v>2234</v>
      </c>
      <c r="B2235" s="1">
        <v>1.30515991193457</v>
      </c>
      <c r="C2235" s="1">
        <v>8.7153401279099103E-3</v>
      </c>
    </row>
    <row r="2236" spans="1:3">
      <c r="A2236" s="1" t="s">
        <v>2235</v>
      </c>
      <c r="B2236" s="1">
        <v>1.2572839839469201</v>
      </c>
      <c r="C2236" s="1">
        <v>8.74141401676444E-3</v>
      </c>
    </row>
    <row r="2237" spans="1:3">
      <c r="A2237" s="1" t="s">
        <v>2236</v>
      </c>
      <c r="B2237" s="1">
        <v>0.80376234936928603</v>
      </c>
      <c r="C2237" s="1">
        <v>8.7775298239651904E-3</v>
      </c>
    </row>
    <row r="2238" spans="1:3">
      <c r="A2238" s="1" t="s">
        <v>2237</v>
      </c>
      <c r="B2238" s="1">
        <v>0.76329594718747196</v>
      </c>
      <c r="C2238" s="1">
        <v>8.7931662161184598E-3</v>
      </c>
    </row>
    <row r="2239" spans="1:3">
      <c r="A2239" s="1" t="s">
        <v>2238</v>
      </c>
      <c r="B2239" s="1">
        <v>1.4218638524990901</v>
      </c>
      <c r="C2239" s="1">
        <v>8.8264444226279198E-3</v>
      </c>
    </row>
    <row r="2240" spans="1:3">
      <c r="A2240" s="1" t="s">
        <v>2239</v>
      </c>
      <c r="B2240" s="1">
        <v>0.669842796386658</v>
      </c>
      <c r="C2240" s="1">
        <v>8.8309883910851501E-3</v>
      </c>
    </row>
    <row r="2241" spans="1:3">
      <c r="A2241" s="1" t="s">
        <v>2240</v>
      </c>
      <c r="B2241" s="1">
        <v>0.14221793009626399</v>
      </c>
      <c r="C2241" s="1">
        <v>8.8775263400010102E-3</v>
      </c>
    </row>
    <row r="2242" spans="1:3">
      <c r="A2242" s="1" t="s">
        <v>2241</v>
      </c>
      <c r="B2242" s="1">
        <v>0.78990373447576001</v>
      </c>
      <c r="C2242" s="1">
        <v>8.9489934357227501E-3</v>
      </c>
    </row>
    <row r="2243" spans="1:3">
      <c r="A2243" s="1" t="s">
        <v>2242</v>
      </c>
      <c r="B2243" s="1">
        <v>0.64385773346504305</v>
      </c>
      <c r="C2243" s="1">
        <v>8.9753562663407206E-3</v>
      </c>
    </row>
    <row r="2244" spans="1:3">
      <c r="A2244" s="1" t="s">
        <v>2243</v>
      </c>
      <c r="B2244" s="1">
        <v>0.71968276723833602</v>
      </c>
      <c r="C2244" s="1">
        <v>8.9898628232486701E-3</v>
      </c>
    </row>
    <row r="2245" spans="1:3">
      <c r="A2245" s="1" t="s">
        <v>2244</v>
      </c>
      <c r="B2245" s="1">
        <v>0.58413867103700701</v>
      </c>
      <c r="C2245" s="1">
        <v>8.9902231661615397E-3</v>
      </c>
    </row>
    <row r="2246" spans="1:3">
      <c r="A2246" s="1" t="s">
        <v>2245</v>
      </c>
      <c r="B2246" s="1">
        <v>1.59215327675526</v>
      </c>
      <c r="C2246" s="1">
        <v>9.0207423060027301E-3</v>
      </c>
    </row>
    <row r="2247" spans="1:3">
      <c r="A2247" s="1" t="s">
        <v>2246</v>
      </c>
      <c r="B2247" s="1">
        <v>2.6627386250103299E-2</v>
      </c>
      <c r="C2247" s="1">
        <v>9.0770397021174704E-3</v>
      </c>
    </row>
    <row r="2248" spans="1:3">
      <c r="A2248" s="1" t="s">
        <v>2247</v>
      </c>
      <c r="B2248" s="1">
        <v>1.3740686971639799</v>
      </c>
      <c r="C2248" s="1">
        <v>9.1776096151407697E-3</v>
      </c>
    </row>
    <row r="2249" spans="1:3">
      <c r="A2249" s="1" t="s">
        <v>2248</v>
      </c>
      <c r="B2249" s="1">
        <v>0.794419315081905</v>
      </c>
      <c r="C2249" s="1">
        <v>9.2122380624650307E-3</v>
      </c>
    </row>
    <row r="2250" spans="1:3">
      <c r="A2250" s="1" t="s">
        <v>2249</v>
      </c>
      <c r="B2250" s="1">
        <v>1.2851078979910899</v>
      </c>
      <c r="C2250" s="1">
        <v>9.2147502857522698E-3</v>
      </c>
    </row>
    <row r="2251" spans="1:3">
      <c r="A2251" s="1" t="s">
        <v>2250</v>
      </c>
      <c r="B2251" s="1">
        <v>1.4007267647772601</v>
      </c>
      <c r="C2251" s="1">
        <v>9.2500484389672292E-3</v>
      </c>
    </row>
    <row r="2252" spans="1:3">
      <c r="A2252" s="1" t="s">
        <v>2251</v>
      </c>
      <c r="B2252" s="1">
        <v>0.753242153626133</v>
      </c>
      <c r="C2252" s="1">
        <v>9.2812951979061795E-3</v>
      </c>
    </row>
    <row r="2253" spans="1:3">
      <c r="A2253" s="1" t="s">
        <v>2252</v>
      </c>
      <c r="B2253" s="1">
        <v>0.56158916649276103</v>
      </c>
      <c r="C2253" s="1">
        <v>9.3622841424055598E-3</v>
      </c>
    </row>
    <row r="2254" spans="1:3">
      <c r="A2254" s="1" t="s">
        <v>2253</v>
      </c>
      <c r="B2254" s="1">
        <v>0.806951812983981</v>
      </c>
      <c r="C2254" s="1">
        <v>9.4666588179691206E-3</v>
      </c>
    </row>
    <row r="2255" spans="1:3">
      <c r="A2255" s="1" t="s">
        <v>2254</v>
      </c>
      <c r="B2255" s="1">
        <v>0.56705996014336901</v>
      </c>
      <c r="C2255" s="1">
        <v>9.5657113056612005E-3</v>
      </c>
    </row>
    <row r="2256" spans="1:3">
      <c r="A2256" s="1" t="s">
        <v>2255</v>
      </c>
      <c r="B2256" s="1">
        <v>1.2007849908430599</v>
      </c>
      <c r="C2256" s="1">
        <v>9.5714363418107698E-3</v>
      </c>
    </row>
    <row r="2257" spans="1:3">
      <c r="A2257" s="1" t="s">
        <v>2256</v>
      </c>
      <c r="B2257" s="1">
        <v>1.3337605089135101</v>
      </c>
      <c r="C2257" s="1">
        <v>9.5838509186052905E-3</v>
      </c>
    </row>
    <row r="2258" spans="1:3">
      <c r="A2258" s="1" t="s">
        <v>2257</v>
      </c>
      <c r="B2258" s="1">
        <v>0.536068062189474</v>
      </c>
      <c r="C2258" s="1">
        <v>9.5902191796141904E-3</v>
      </c>
    </row>
    <row r="2259" spans="1:3">
      <c r="A2259" s="1" t="s">
        <v>2258</v>
      </c>
      <c r="B2259" s="1">
        <v>3.2270262932209999</v>
      </c>
      <c r="C2259" s="1">
        <v>9.5913511660196803E-3</v>
      </c>
    </row>
    <row r="2260" spans="1:3">
      <c r="A2260" s="1" t="s">
        <v>2259</v>
      </c>
      <c r="B2260" s="1">
        <v>1.3648478338879499</v>
      </c>
      <c r="C2260" s="1">
        <v>9.6228785790489907E-3</v>
      </c>
    </row>
    <row r="2261" spans="1:3">
      <c r="A2261" s="1" t="s">
        <v>2260</v>
      </c>
      <c r="B2261" s="1">
        <v>37.439354443230698</v>
      </c>
      <c r="C2261" s="1">
        <v>9.6275621314029208E-3</v>
      </c>
    </row>
    <row r="2262" spans="1:3">
      <c r="A2262" s="1" t="s">
        <v>2261</v>
      </c>
      <c r="B2262" s="1">
        <v>1.7089609450187999</v>
      </c>
      <c r="C2262" s="1">
        <v>9.6380809269453593E-3</v>
      </c>
    </row>
    <row r="2263" spans="1:3">
      <c r="A2263" s="1" t="s">
        <v>2262</v>
      </c>
      <c r="B2263" s="1">
        <v>1.2473472977908899</v>
      </c>
      <c r="C2263" s="1">
        <v>9.6781787425265099E-3</v>
      </c>
    </row>
    <row r="2264" spans="1:3">
      <c r="A2264" s="1" t="s">
        <v>2263</v>
      </c>
      <c r="B2264" s="1">
        <v>1.82193774847593</v>
      </c>
      <c r="C2264" s="1">
        <v>9.7248165190101897E-3</v>
      </c>
    </row>
    <row r="2265" spans="1:3">
      <c r="A2265" s="1" t="s">
        <v>2264</v>
      </c>
      <c r="B2265" s="1">
        <v>2.0919575007805502</v>
      </c>
      <c r="C2265" s="1">
        <v>9.7464626364485701E-3</v>
      </c>
    </row>
    <row r="2266" spans="1:3">
      <c r="A2266" s="1" t="s">
        <v>2265</v>
      </c>
      <c r="B2266" s="1">
        <v>0.79035315384179405</v>
      </c>
      <c r="C2266" s="1">
        <v>9.7823459996637108E-3</v>
      </c>
    </row>
    <row r="2267" spans="1:3">
      <c r="A2267" s="1" t="s">
        <v>2266</v>
      </c>
      <c r="B2267" s="1">
        <v>1.28731402988517</v>
      </c>
      <c r="C2267" s="1">
        <v>9.8252758432646903E-3</v>
      </c>
    </row>
    <row r="2268" spans="1:3">
      <c r="A2268" s="1" t="s">
        <v>2267</v>
      </c>
      <c r="B2268" s="1">
        <v>0.65400481817864697</v>
      </c>
      <c r="C2268" s="1">
        <v>9.9344000159040501E-3</v>
      </c>
    </row>
    <row r="2269" spans="1:3">
      <c r="A2269" s="1" t="s">
        <v>2268</v>
      </c>
      <c r="B2269" s="1">
        <v>0.81291630322749797</v>
      </c>
      <c r="C2269" s="1">
        <v>9.9663851986688898E-3</v>
      </c>
    </row>
    <row r="2270" spans="1:3">
      <c r="A2270" s="1" t="s">
        <v>2269</v>
      </c>
      <c r="B2270" s="1">
        <v>0.71543166272159398</v>
      </c>
      <c r="C2270" s="1">
        <v>1.00460822070147E-2</v>
      </c>
    </row>
    <row r="2271" spans="1:3">
      <c r="A2271" s="1" t="s">
        <v>2270</v>
      </c>
      <c r="B2271" s="1">
        <v>3.0530328498280501</v>
      </c>
      <c r="C2271" s="1">
        <v>1.00743382514937E-2</v>
      </c>
    </row>
    <row r="2272" spans="1:3">
      <c r="A2272" s="1" t="s">
        <v>2271</v>
      </c>
      <c r="B2272" s="1">
        <v>1.3251420269994401</v>
      </c>
      <c r="C2272" s="1">
        <v>1.0083994250955099E-2</v>
      </c>
    </row>
    <row r="2273" spans="1:3">
      <c r="A2273" s="1" t="s">
        <v>2272</v>
      </c>
      <c r="B2273" s="1">
        <v>0.25990496091517601</v>
      </c>
      <c r="C2273" s="1">
        <v>1.00900193227344E-2</v>
      </c>
    </row>
    <row r="2274" spans="1:3">
      <c r="A2274" s="1" t="s">
        <v>2273</v>
      </c>
      <c r="B2274" s="1">
        <v>0.79665765628373497</v>
      </c>
      <c r="C2274" s="1">
        <v>1.01258231553238E-2</v>
      </c>
    </row>
    <row r="2275" spans="1:3">
      <c r="A2275" s="1" t="s">
        <v>2274</v>
      </c>
      <c r="B2275" s="1">
        <v>1.4447117091706501</v>
      </c>
      <c r="C2275" s="1">
        <v>1.01707300300169E-2</v>
      </c>
    </row>
    <row r="2276" spans="1:3">
      <c r="A2276" s="1" t="s">
        <v>2275</v>
      </c>
      <c r="B2276" s="1">
        <v>37.760847892655697</v>
      </c>
      <c r="C2276" s="1">
        <v>1.0173165138181801E-2</v>
      </c>
    </row>
    <row r="2277" spans="1:3">
      <c r="A2277" s="1" t="s">
        <v>2276</v>
      </c>
      <c r="B2277" s="1">
        <v>1.6647444254064701</v>
      </c>
      <c r="C2277" s="1">
        <v>1.0279662124572399E-2</v>
      </c>
    </row>
    <row r="2278" spans="1:3">
      <c r="A2278" s="1" t="s">
        <v>2277</v>
      </c>
      <c r="B2278" s="1">
        <v>0.72652488486974098</v>
      </c>
      <c r="C2278" s="1">
        <v>1.02940846601988E-2</v>
      </c>
    </row>
    <row r="2279" spans="1:3">
      <c r="A2279" s="1" t="s">
        <v>2278</v>
      </c>
      <c r="B2279" s="1">
        <v>1.5174018064924999</v>
      </c>
      <c r="C2279" s="1">
        <v>1.0326180804880901E-2</v>
      </c>
    </row>
    <row r="2280" spans="1:3">
      <c r="A2280" s="1" t="s">
        <v>2279</v>
      </c>
      <c r="B2280" s="1">
        <v>12.4539909759047</v>
      </c>
      <c r="C2280" s="1">
        <v>1.0330096173769499E-2</v>
      </c>
    </row>
    <row r="2281" spans="1:3">
      <c r="A2281" s="1" t="s">
        <v>2280</v>
      </c>
      <c r="B2281" s="1">
        <v>1.3846990564931201</v>
      </c>
      <c r="C2281" s="1">
        <v>1.03381935643531E-2</v>
      </c>
    </row>
    <row r="2282" spans="1:3">
      <c r="A2282" s="1" t="s">
        <v>2281</v>
      </c>
      <c r="B2282" s="1">
        <v>1.1957252428442901E-2</v>
      </c>
      <c r="C2282" s="1">
        <v>1.03464323628773E-2</v>
      </c>
    </row>
    <row r="2283" spans="1:3">
      <c r="A2283" s="1" t="s">
        <v>2282</v>
      </c>
      <c r="B2283" s="1">
        <v>0.80283564701698096</v>
      </c>
      <c r="C2283" s="1">
        <v>1.03550740777452E-2</v>
      </c>
    </row>
    <row r="2284" spans="1:3">
      <c r="A2284" s="1" t="s">
        <v>2283</v>
      </c>
      <c r="B2284" s="1">
        <v>37.277361341365101</v>
      </c>
      <c r="C2284" s="1">
        <v>1.03751636098816E-2</v>
      </c>
    </row>
    <row r="2285" spans="1:3">
      <c r="A2285" s="1" t="s">
        <v>2284</v>
      </c>
      <c r="B2285" s="1">
        <v>0.63975351456654905</v>
      </c>
      <c r="C2285" s="1">
        <v>1.0388558546269199E-2</v>
      </c>
    </row>
    <row r="2286" spans="1:3">
      <c r="A2286" s="1" t="s">
        <v>2285</v>
      </c>
      <c r="B2286" s="1">
        <v>1.2279642405793201</v>
      </c>
      <c r="C2286" s="1">
        <v>1.04110198717114E-2</v>
      </c>
    </row>
    <row r="2287" spans="1:3">
      <c r="A2287" s="1" t="s">
        <v>2286</v>
      </c>
      <c r="B2287" s="1">
        <v>1.81349417516887</v>
      </c>
      <c r="C2287" s="1">
        <v>1.0488875375409001E-2</v>
      </c>
    </row>
    <row r="2288" spans="1:3">
      <c r="A2288" s="1" t="s">
        <v>2287</v>
      </c>
      <c r="B2288" s="1">
        <v>1.2698398414385901</v>
      </c>
      <c r="C2288" s="1">
        <v>1.0520410099880801E-2</v>
      </c>
    </row>
    <row r="2289" spans="1:3">
      <c r="A2289" s="1" t="s">
        <v>2288</v>
      </c>
      <c r="B2289" s="1">
        <v>1.26094184881348</v>
      </c>
      <c r="C2289" s="1">
        <v>1.0524452732224901E-2</v>
      </c>
    </row>
    <row r="2290" spans="1:3">
      <c r="A2290" s="1" t="s">
        <v>2289</v>
      </c>
      <c r="B2290" s="1">
        <v>0.78581790149059205</v>
      </c>
      <c r="C2290" s="1">
        <v>1.0573272351366399E-2</v>
      </c>
    </row>
    <row r="2291" spans="1:3">
      <c r="A2291" s="1" t="s">
        <v>2290</v>
      </c>
      <c r="B2291" s="1">
        <v>1.21475849684423</v>
      </c>
      <c r="C2291" s="1">
        <v>1.06694144091343E-2</v>
      </c>
    </row>
    <row r="2292" spans="1:3">
      <c r="A2292" s="1" t="s">
        <v>2291</v>
      </c>
      <c r="B2292" s="1">
        <v>0.80846491039691004</v>
      </c>
      <c r="C2292" s="1">
        <v>1.06699782101328E-2</v>
      </c>
    </row>
    <row r="2293" spans="1:3">
      <c r="A2293" s="1" t="s">
        <v>2292</v>
      </c>
      <c r="B2293" s="1">
        <v>0.58568830870782096</v>
      </c>
      <c r="C2293" s="1">
        <v>1.0676424557149899E-2</v>
      </c>
    </row>
    <row r="2294" spans="1:3">
      <c r="A2294" s="1" t="s">
        <v>2293</v>
      </c>
      <c r="B2294" s="1">
        <v>2.12604006528254</v>
      </c>
      <c r="C2294" s="1">
        <v>1.06963711879939E-2</v>
      </c>
    </row>
    <row r="2295" spans="1:3">
      <c r="A2295" s="1" t="s">
        <v>2294</v>
      </c>
      <c r="B2295" s="1">
        <v>1.5310238194664101</v>
      </c>
      <c r="C2295" s="1">
        <v>1.07067749223632E-2</v>
      </c>
    </row>
    <row r="2296" spans="1:3">
      <c r="A2296" s="1" t="s">
        <v>2295</v>
      </c>
      <c r="B2296" s="1">
        <v>0.80167027588028805</v>
      </c>
      <c r="C2296" s="1">
        <v>1.0860421222780201E-2</v>
      </c>
    </row>
    <row r="2297" spans="1:3">
      <c r="A2297" s="1" t="s">
        <v>2296</v>
      </c>
      <c r="B2297" s="1">
        <v>2.38470456886458</v>
      </c>
      <c r="C2297" s="1">
        <v>1.0867874206086999E-2</v>
      </c>
    </row>
    <row r="2298" spans="1:3">
      <c r="A2298" s="1" t="s">
        <v>2297</v>
      </c>
      <c r="B2298" s="1">
        <v>1.8802521032288499</v>
      </c>
      <c r="C2298" s="1">
        <v>1.09048179320277E-2</v>
      </c>
    </row>
    <row r="2299" spans="1:3">
      <c r="A2299" s="1" t="s">
        <v>2298</v>
      </c>
      <c r="B2299" s="1">
        <v>1.8320935610392799</v>
      </c>
      <c r="C2299" s="1">
        <v>1.09073212987727E-2</v>
      </c>
    </row>
    <row r="2300" spans="1:3">
      <c r="A2300" s="1" t="s">
        <v>2299</v>
      </c>
      <c r="B2300" s="1">
        <v>0.78474003250395696</v>
      </c>
      <c r="C2300" s="1">
        <v>1.0945436959356101E-2</v>
      </c>
    </row>
    <row r="2301" spans="1:3">
      <c r="A2301" s="1" t="s">
        <v>2300</v>
      </c>
      <c r="B2301" s="1">
        <v>0.767557496096825</v>
      </c>
      <c r="C2301" s="1">
        <v>1.09991539052459E-2</v>
      </c>
    </row>
    <row r="2302" spans="1:3">
      <c r="A2302" s="1" t="s">
        <v>2301</v>
      </c>
      <c r="B2302" s="1">
        <v>0.61121410605403403</v>
      </c>
      <c r="C2302" s="1">
        <v>1.10244036194146E-2</v>
      </c>
    </row>
    <row r="2303" spans="1:3">
      <c r="A2303" s="1" t="s">
        <v>2302</v>
      </c>
      <c r="B2303" s="1">
        <v>1.5237536719220499</v>
      </c>
      <c r="C2303" s="1">
        <v>1.1029060875189799E-2</v>
      </c>
    </row>
    <row r="2304" spans="1:3">
      <c r="A2304" s="1" t="s">
        <v>2303</v>
      </c>
      <c r="B2304" s="1">
        <v>1.3353555264307</v>
      </c>
      <c r="C2304" s="1">
        <v>1.1046392852115E-2</v>
      </c>
    </row>
    <row r="2305" spans="1:3">
      <c r="A2305" s="1" t="s">
        <v>2304</v>
      </c>
      <c r="B2305" s="1">
        <v>1.32807735066979</v>
      </c>
      <c r="C2305" s="1">
        <v>1.1099508572754799E-2</v>
      </c>
    </row>
    <row r="2306" spans="1:3">
      <c r="A2306" s="1" t="s">
        <v>2305</v>
      </c>
      <c r="B2306" s="1">
        <v>1.2086131377267</v>
      </c>
      <c r="C2306" s="1">
        <v>1.1106361279684901E-2</v>
      </c>
    </row>
    <row r="2307" spans="1:3">
      <c r="A2307" s="1" t="s">
        <v>2306</v>
      </c>
      <c r="B2307" s="1">
        <v>1.25616321442659</v>
      </c>
      <c r="C2307" s="1">
        <v>1.11720204178035E-2</v>
      </c>
    </row>
    <row r="2308" spans="1:3">
      <c r="A2308" s="1" t="s">
        <v>2307</v>
      </c>
      <c r="B2308" s="1">
        <v>1.6446105177966399</v>
      </c>
      <c r="C2308" s="1">
        <v>1.11791694306908E-2</v>
      </c>
    </row>
    <row r="2309" spans="1:3">
      <c r="A2309" s="1" t="s">
        <v>2308</v>
      </c>
      <c r="B2309" s="1">
        <v>0.74458502209397404</v>
      </c>
      <c r="C2309" s="1">
        <v>1.12009201237351E-2</v>
      </c>
    </row>
    <row r="2310" spans="1:3">
      <c r="A2310" s="1" t="s">
        <v>2309</v>
      </c>
      <c r="B2310" s="1">
        <v>1.5335999471070501</v>
      </c>
      <c r="C2310" s="1">
        <v>1.12050841253805E-2</v>
      </c>
    </row>
    <row r="2311" spans="1:3">
      <c r="A2311" s="1" t="s">
        <v>2310</v>
      </c>
      <c r="B2311" s="1">
        <v>0.77569765723076101</v>
      </c>
      <c r="C2311" s="1">
        <v>1.12204424201671E-2</v>
      </c>
    </row>
    <row r="2312" spans="1:3">
      <c r="A2312" s="1" t="s">
        <v>2311</v>
      </c>
      <c r="B2312" s="1">
        <v>1.3097788654968201</v>
      </c>
      <c r="C2312" s="1">
        <v>1.1232343194039599E-2</v>
      </c>
    </row>
    <row r="2313" spans="1:3">
      <c r="A2313" s="1" t="s">
        <v>2312</v>
      </c>
      <c r="B2313" s="1">
        <v>0.72472266175653399</v>
      </c>
      <c r="C2313" s="1">
        <v>1.1240467676606501E-2</v>
      </c>
    </row>
    <row r="2314" spans="1:3">
      <c r="A2314" s="1" t="s">
        <v>2313</v>
      </c>
      <c r="B2314" s="1">
        <v>1.33536827532285</v>
      </c>
      <c r="C2314" s="1">
        <v>1.1263346341144301E-2</v>
      </c>
    </row>
    <row r="2315" spans="1:3">
      <c r="A2315" s="1" t="s">
        <v>2314</v>
      </c>
      <c r="B2315" s="1">
        <v>1.27955166109767</v>
      </c>
      <c r="C2315" s="1">
        <v>1.1378315955433701E-2</v>
      </c>
    </row>
    <row r="2316" spans="1:3">
      <c r="A2316" s="1" t="s">
        <v>2315</v>
      </c>
      <c r="B2316" s="1">
        <v>0.71505820071540305</v>
      </c>
      <c r="C2316" s="1">
        <v>1.1398011419669399E-2</v>
      </c>
    </row>
    <row r="2317" spans="1:3">
      <c r="A2317" s="1" t="s">
        <v>2316</v>
      </c>
      <c r="B2317" s="1">
        <v>2.3794074390534701</v>
      </c>
      <c r="C2317" s="1">
        <v>1.13993076514922E-2</v>
      </c>
    </row>
    <row r="2318" spans="1:3">
      <c r="A2318" s="1" t="s">
        <v>2317</v>
      </c>
      <c r="B2318" s="1">
        <v>1.3240099988983101</v>
      </c>
      <c r="C2318" s="1">
        <v>1.14163072985955E-2</v>
      </c>
    </row>
    <row r="2319" spans="1:3">
      <c r="A2319" s="1" t="s">
        <v>2318</v>
      </c>
      <c r="B2319" s="1">
        <v>1.9873722494186501</v>
      </c>
      <c r="C2319" s="1">
        <v>1.1495013756306301E-2</v>
      </c>
    </row>
    <row r="2320" spans="1:3">
      <c r="A2320" s="1" t="s">
        <v>2319</v>
      </c>
      <c r="B2320" s="1">
        <v>6.16108200611035</v>
      </c>
      <c r="C2320" s="1">
        <v>1.15302530764122E-2</v>
      </c>
    </row>
    <row r="2321" spans="1:3">
      <c r="A2321" s="1" t="s">
        <v>2320</v>
      </c>
      <c r="B2321" s="1">
        <v>0.81278282512593503</v>
      </c>
      <c r="C2321" s="1">
        <v>1.15713017045369E-2</v>
      </c>
    </row>
    <row r="2322" spans="1:3">
      <c r="A2322" s="1" t="s">
        <v>2321</v>
      </c>
      <c r="B2322" s="1">
        <v>1.5289272231275901</v>
      </c>
      <c r="C2322" s="1">
        <v>1.15813947648701E-2</v>
      </c>
    </row>
    <row r="2323" spans="1:3">
      <c r="A2323" s="1" t="s">
        <v>2322</v>
      </c>
      <c r="B2323" s="1">
        <v>2.6728056646597</v>
      </c>
      <c r="C2323" s="1">
        <v>1.15827857283508E-2</v>
      </c>
    </row>
    <row r="2324" spans="1:3">
      <c r="A2324" s="1" t="s">
        <v>2323</v>
      </c>
      <c r="B2324" s="1">
        <v>1.37796252946606</v>
      </c>
      <c r="C2324" s="1">
        <v>1.1596683091465601E-2</v>
      </c>
    </row>
    <row r="2325" spans="1:3">
      <c r="A2325" s="1" t="s">
        <v>2324</v>
      </c>
      <c r="B2325" s="1">
        <v>4.38996534072459E-2</v>
      </c>
      <c r="C2325" s="1">
        <v>1.16236078997212E-2</v>
      </c>
    </row>
    <row r="2326" spans="1:3">
      <c r="A2326" s="1" t="s">
        <v>2325</v>
      </c>
      <c r="B2326" s="1">
        <v>6.0888517452970401</v>
      </c>
      <c r="C2326" s="1">
        <v>1.16645772657018E-2</v>
      </c>
    </row>
    <row r="2327" spans="1:3">
      <c r="A2327" s="1" t="s">
        <v>2326</v>
      </c>
      <c r="B2327" s="1">
        <v>0.79103470384487695</v>
      </c>
      <c r="C2327" s="1">
        <v>1.1667763383177101E-2</v>
      </c>
    </row>
    <row r="2328" spans="1:3">
      <c r="A2328" s="1" t="s">
        <v>2327</v>
      </c>
      <c r="B2328" s="1">
        <v>0.61749104480916595</v>
      </c>
      <c r="C2328" s="1">
        <v>1.16767668155389E-2</v>
      </c>
    </row>
    <row r="2329" spans="1:3">
      <c r="A2329" s="1" t="s">
        <v>2328</v>
      </c>
      <c r="B2329" s="1">
        <v>1.36555271862112</v>
      </c>
      <c r="C2329" s="1">
        <v>1.1752225489423999E-2</v>
      </c>
    </row>
    <row r="2330" spans="1:3">
      <c r="A2330" s="1" t="s">
        <v>2329</v>
      </c>
      <c r="B2330" s="1">
        <v>78.135932140177502</v>
      </c>
      <c r="C2330" s="1">
        <v>1.17857315369174E-2</v>
      </c>
    </row>
    <row r="2331" spans="1:3">
      <c r="A2331" s="1" t="s">
        <v>2330</v>
      </c>
      <c r="B2331" s="1">
        <v>1.3314321851606401</v>
      </c>
      <c r="C2331" s="1">
        <v>1.1868154997565701E-2</v>
      </c>
    </row>
    <row r="2332" spans="1:3">
      <c r="A2332" s="1" t="s">
        <v>2331</v>
      </c>
      <c r="B2332" s="1">
        <v>1.28360490501779</v>
      </c>
      <c r="C2332" s="1">
        <v>1.18717958031595E-2</v>
      </c>
    </row>
    <row r="2333" spans="1:3">
      <c r="A2333" s="1" t="s">
        <v>2332</v>
      </c>
      <c r="B2333" s="1">
        <v>1.57494986579285</v>
      </c>
      <c r="C2333" s="1">
        <v>1.18876074372258E-2</v>
      </c>
    </row>
    <row r="2334" spans="1:3">
      <c r="A2334" s="1" t="s">
        <v>2333</v>
      </c>
      <c r="B2334" s="1">
        <v>0.80369284091719995</v>
      </c>
      <c r="C2334" s="1">
        <v>1.1897956122287799E-2</v>
      </c>
    </row>
    <row r="2335" spans="1:3">
      <c r="A2335" s="1" t="s">
        <v>2334</v>
      </c>
      <c r="B2335" s="1">
        <v>36.9407289495553</v>
      </c>
      <c r="C2335" s="1">
        <v>1.1933714842587E-2</v>
      </c>
    </row>
    <row r="2336" spans="1:3">
      <c r="A2336" s="1" t="s">
        <v>2335</v>
      </c>
      <c r="B2336" s="1">
        <v>1.2464128536233201</v>
      </c>
      <c r="C2336" s="1">
        <v>1.19394099909044E-2</v>
      </c>
    </row>
    <row r="2337" spans="1:3">
      <c r="A2337" s="1" t="s">
        <v>2336</v>
      </c>
      <c r="B2337" s="1">
        <v>1.2761918988897201</v>
      </c>
      <c r="C2337" s="1">
        <v>1.19646845234084E-2</v>
      </c>
    </row>
    <row r="2338" spans="1:3">
      <c r="A2338" s="1" t="s">
        <v>2337</v>
      </c>
      <c r="B2338" s="1">
        <v>0.17146360007128</v>
      </c>
      <c r="C2338" s="1">
        <v>1.19909276922329E-2</v>
      </c>
    </row>
    <row r="2339" spans="1:3">
      <c r="A2339" s="1" t="s">
        <v>2338</v>
      </c>
      <c r="B2339" s="1">
        <v>1.4152055331247799</v>
      </c>
      <c r="C2339" s="1">
        <v>1.2048063142072501E-2</v>
      </c>
    </row>
    <row r="2340" spans="1:3">
      <c r="A2340" s="1" t="s">
        <v>2339</v>
      </c>
      <c r="B2340" s="1">
        <v>1.38166957802343</v>
      </c>
      <c r="C2340" s="1">
        <v>1.2066390794589901E-2</v>
      </c>
    </row>
    <row r="2341" spans="1:3">
      <c r="A2341" s="1" t="s">
        <v>2340</v>
      </c>
      <c r="B2341" s="1">
        <v>1.2143355032076599</v>
      </c>
      <c r="C2341" s="1">
        <v>1.2089206803594099E-2</v>
      </c>
    </row>
    <row r="2342" spans="1:3">
      <c r="A2342" s="1" t="s">
        <v>2341</v>
      </c>
      <c r="B2342" s="1">
        <v>1.2823360461811999</v>
      </c>
      <c r="C2342" s="1">
        <v>1.2095500866859701E-2</v>
      </c>
    </row>
    <row r="2343" spans="1:3">
      <c r="A2343" s="1" t="s">
        <v>2342</v>
      </c>
      <c r="B2343" s="1">
        <v>3.76825189263438</v>
      </c>
      <c r="C2343" s="1">
        <v>1.2121419963837299E-2</v>
      </c>
    </row>
    <row r="2344" spans="1:3">
      <c r="A2344" s="1" t="s">
        <v>2343</v>
      </c>
      <c r="B2344" s="1">
        <v>3.2774432011062502</v>
      </c>
      <c r="C2344" s="1">
        <v>1.2140559626835599E-2</v>
      </c>
    </row>
    <row r="2345" spans="1:3">
      <c r="A2345" s="1" t="s">
        <v>2344</v>
      </c>
      <c r="B2345" s="1">
        <v>0.81034318661698301</v>
      </c>
      <c r="C2345" s="1">
        <v>1.21681328248728E-2</v>
      </c>
    </row>
    <row r="2346" spans="1:3">
      <c r="A2346" s="1" t="s">
        <v>2345</v>
      </c>
      <c r="B2346" s="1">
        <v>1.26703579547222</v>
      </c>
      <c r="C2346" s="1">
        <v>1.2241193104027E-2</v>
      </c>
    </row>
    <row r="2347" spans="1:3">
      <c r="A2347" s="1" t="s">
        <v>2346</v>
      </c>
      <c r="B2347" s="1">
        <v>1.9127383629130501</v>
      </c>
      <c r="C2347" s="1">
        <v>1.2279855539411799E-2</v>
      </c>
    </row>
    <row r="2348" spans="1:3">
      <c r="A2348" s="1" t="s">
        <v>2347</v>
      </c>
      <c r="B2348" s="1">
        <v>1.5265050098472099</v>
      </c>
      <c r="C2348" s="1">
        <v>1.22861035834829E-2</v>
      </c>
    </row>
    <row r="2349" spans="1:3">
      <c r="A2349" s="1" t="s">
        <v>2348</v>
      </c>
      <c r="B2349" s="1">
        <v>1.4244959832492701</v>
      </c>
      <c r="C2349" s="1">
        <v>1.23317539711737E-2</v>
      </c>
    </row>
    <row r="2350" spans="1:3">
      <c r="A2350" s="1" t="s">
        <v>2349</v>
      </c>
      <c r="B2350" s="1">
        <v>1.7538864110052499</v>
      </c>
      <c r="C2350" s="1">
        <v>1.2332521625901E-2</v>
      </c>
    </row>
    <row r="2351" spans="1:3">
      <c r="A2351" s="1" t="s">
        <v>2350</v>
      </c>
      <c r="B2351" s="1">
        <v>0.57593455318798403</v>
      </c>
      <c r="C2351" s="1">
        <v>1.23633739816215E-2</v>
      </c>
    </row>
    <row r="2352" spans="1:3">
      <c r="A2352" s="1" t="s">
        <v>2351</v>
      </c>
      <c r="B2352" s="1">
        <v>76.935931269856795</v>
      </c>
      <c r="C2352" s="1">
        <v>1.2367931169561201E-2</v>
      </c>
    </row>
    <row r="2353" spans="1:3">
      <c r="A2353" s="1" t="s">
        <v>2352</v>
      </c>
      <c r="B2353" s="1">
        <v>1.37096282727865</v>
      </c>
      <c r="C2353" s="1">
        <v>1.2417568465679299E-2</v>
      </c>
    </row>
    <row r="2354" spans="1:3">
      <c r="A2354" s="1" t="s">
        <v>2353</v>
      </c>
      <c r="B2354" s="1">
        <v>1.5294734949514399</v>
      </c>
      <c r="C2354" s="1">
        <v>1.2467325036115799E-2</v>
      </c>
    </row>
    <row r="2355" spans="1:3">
      <c r="A2355" s="1" t="s">
        <v>2354</v>
      </c>
      <c r="B2355" s="1">
        <v>0.81763170964245802</v>
      </c>
      <c r="C2355" s="1">
        <v>1.2473745348458199E-2</v>
      </c>
    </row>
    <row r="2356" spans="1:3">
      <c r="A2356" s="1" t="s">
        <v>2355</v>
      </c>
      <c r="B2356" s="1">
        <v>0.793925430206046</v>
      </c>
      <c r="C2356" s="1">
        <v>1.24913919561291E-2</v>
      </c>
    </row>
    <row r="2357" spans="1:3">
      <c r="A2357" s="1" t="s">
        <v>2356</v>
      </c>
      <c r="B2357" s="1">
        <v>1.44303647163964</v>
      </c>
      <c r="C2357" s="1">
        <v>1.2535037186947E-2</v>
      </c>
    </row>
    <row r="2358" spans="1:3">
      <c r="A2358" s="1" t="s">
        <v>2357</v>
      </c>
      <c r="B2358" s="1">
        <v>0.56783813877995604</v>
      </c>
      <c r="C2358" s="1">
        <v>1.25608125495019E-2</v>
      </c>
    </row>
    <row r="2359" spans="1:3">
      <c r="A2359" s="1" t="s">
        <v>2358</v>
      </c>
      <c r="B2359" s="1">
        <v>0.31277107531792198</v>
      </c>
      <c r="C2359" s="1">
        <v>1.2587281925992099E-2</v>
      </c>
    </row>
    <row r="2360" spans="1:3">
      <c r="A2360" s="1" t="s">
        <v>2359</v>
      </c>
      <c r="B2360" s="1">
        <v>1.22965685752131</v>
      </c>
      <c r="C2360" s="1">
        <v>1.25895441907924E-2</v>
      </c>
    </row>
    <row r="2361" spans="1:3">
      <c r="A2361" s="1" t="s">
        <v>2360</v>
      </c>
      <c r="B2361" s="1">
        <v>0.74280189213417602</v>
      </c>
      <c r="C2361" s="1">
        <v>1.2608596588155101E-2</v>
      </c>
    </row>
    <row r="2362" spans="1:3">
      <c r="A2362" s="1" t="s">
        <v>2361</v>
      </c>
      <c r="B2362" s="1">
        <v>8.6065356464608195E-2</v>
      </c>
      <c r="C2362" s="1">
        <v>1.26343007967175E-2</v>
      </c>
    </row>
    <row r="2363" spans="1:3">
      <c r="A2363" s="1" t="s">
        <v>2362</v>
      </c>
      <c r="B2363" s="1">
        <v>0.76520223137278698</v>
      </c>
      <c r="C2363" s="1">
        <v>1.26845270069425E-2</v>
      </c>
    </row>
    <row r="2364" spans="1:3">
      <c r="A2364" s="1" t="s">
        <v>2363</v>
      </c>
      <c r="B2364" s="1">
        <v>1.3354753470598899</v>
      </c>
      <c r="C2364" s="1">
        <v>1.2701293757220801E-2</v>
      </c>
    </row>
    <row r="2365" spans="1:3">
      <c r="A2365" s="1" t="s">
        <v>2364</v>
      </c>
      <c r="B2365" s="1">
        <v>0.57224759341943798</v>
      </c>
      <c r="C2365" s="1">
        <v>1.27214638190584E-2</v>
      </c>
    </row>
    <row r="2366" spans="1:3">
      <c r="A2366" s="1" t="s">
        <v>2365</v>
      </c>
      <c r="B2366" s="1">
        <v>0.80009225587121102</v>
      </c>
      <c r="C2366" s="1">
        <v>1.2723932791081799E-2</v>
      </c>
    </row>
    <row r="2367" spans="1:3">
      <c r="A2367" s="1" t="s">
        <v>2366</v>
      </c>
      <c r="B2367" s="1">
        <v>1.2746399980021199</v>
      </c>
      <c r="C2367" s="1">
        <v>1.2824549364325999E-2</v>
      </c>
    </row>
    <row r="2368" spans="1:3">
      <c r="A2368" s="1" t="s">
        <v>2367</v>
      </c>
      <c r="B2368" s="1">
        <v>0.59437478618940798</v>
      </c>
      <c r="C2368" s="1">
        <v>1.2892928039872799E-2</v>
      </c>
    </row>
    <row r="2369" spans="1:3">
      <c r="A2369" s="1" t="s">
        <v>2368</v>
      </c>
      <c r="B2369" s="1">
        <v>2.2928018494368998</v>
      </c>
      <c r="C2369" s="1">
        <v>1.2974942484705499E-2</v>
      </c>
    </row>
    <row r="2370" spans="1:3">
      <c r="A2370" s="1" t="s">
        <v>2369</v>
      </c>
      <c r="B2370" s="1">
        <v>0.70966155471567705</v>
      </c>
      <c r="C2370" s="1">
        <v>1.2985128302226E-2</v>
      </c>
    </row>
    <row r="2371" spans="1:3">
      <c r="A2371" s="1" t="s">
        <v>2370</v>
      </c>
      <c r="B2371" s="1">
        <v>0.66160849596298199</v>
      </c>
      <c r="C2371" s="1">
        <v>1.30112154166324E-2</v>
      </c>
    </row>
    <row r="2372" spans="1:3">
      <c r="A2372" s="1" t="s">
        <v>2371</v>
      </c>
      <c r="B2372" s="1">
        <v>0.737884588101684</v>
      </c>
      <c r="C2372" s="1">
        <v>1.3017665668504701E-2</v>
      </c>
    </row>
    <row r="2373" spans="1:3">
      <c r="A2373" s="1" t="s">
        <v>2372</v>
      </c>
      <c r="B2373" s="1">
        <v>1.21775672631243</v>
      </c>
      <c r="C2373" s="1">
        <v>1.30416203536457E-2</v>
      </c>
    </row>
    <row r="2374" spans="1:3">
      <c r="A2374" s="1" t="s">
        <v>2373</v>
      </c>
      <c r="B2374" s="1">
        <v>1.23249930816216</v>
      </c>
      <c r="C2374" s="1">
        <v>1.3052629377432699E-2</v>
      </c>
    </row>
    <row r="2375" spans="1:3">
      <c r="A2375" s="1" t="s">
        <v>2374</v>
      </c>
      <c r="B2375" s="1">
        <v>0.22414728263689501</v>
      </c>
      <c r="C2375" s="1">
        <v>1.3126418434160901E-2</v>
      </c>
    </row>
    <row r="2376" spans="1:3">
      <c r="A2376" s="1" t="s">
        <v>2375</v>
      </c>
      <c r="B2376" s="1">
        <v>1.2658527697486901</v>
      </c>
      <c r="C2376" s="1">
        <v>1.3149984240721301E-2</v>
      </c>
    </row>
    <row r="2377" spans="1:3">
      <c r="A2377" s="1" t="s">
        <v>2376</v>
      </c>
      <c r="B2377" s="1">
        <v>0.73778615998083896</v>
      </c>
      <c r="C2377" s="1">
        <v>1.32102775263119E-2</v>
      </c>
    </row>
    <row r="2378" spans="1:3">
      <c r="A2378" s="1" t="s">
        <v>2377</v>
      </c>
      <c r="B2378" s="1">
        <v>0.78747766663461305</v>
      </c>
      <c r="C2378" s="1">
        <v>1.32520356053825E-2</v>
      </c>
    </row>
    <row r="2379" spans="1:3">
      <c r="A2379" s="1" t="s">
        <v>2378</v>
      </c>
      <c r="B2379" s="1">
        <v>1.2795519854183499</v>
      </c>
      <c r="C2379" s="1">
        <v>1.32808917257698E-2</v>
      </c>
    </row>
    <row r="2380" spans="1:3">
      <c r="A2380" s="1" t="s">
        <v>2379</v>
      </c>
      <c r="B2380" s="1">
        <v>1.54711089692029</v>
      </c>
      <c r="C2380" s="1">
        <v>1.33359274219485E-2</v>
      </c>
    </row>
    <row r="2381" spans="1:3">
      <c r="A2381" s="1" t="s">
        <v>2380</v>
      </c>
      <c r="B2381" s="1">
        <v>11.9287148677119</v>
      </c>
      <c r="C2381" s="1">
        <v>1.34167924955035E-2</v>
      </c>
    </row>
    <row r="2382" spans="1:3">
      <c r="A2382" s="1" t="s">
        <v>2381</v>
      </c>
      <c r="B2382" s="1">
        <v>1.7279105984141401</v>
      </c>
      <c r="C2382" s="1">
        <v>1.34229024549136E-2</v>
      </c>
    </row>
    <row r="2383" spans="1:3">
      <c r="A2383" s="1" t="s">
        <v>2382</v>
      </c>
      <c r="B2383" s="1">
        <v>1.88435645924323</v>
      </c>
      <c r="C2383" s="1">
        <v>1.34712968050995E-2</v>
      </c>
    </row>
    <row r="2384" spans="1:3">
      <c r="A2384" s="1" t="s">
        <v>2383</v>
      </c>
      <c r="B2384" s="1">
        <v>1.32686823976336</v>
      </c>
      <c r="C2384" s="1">
        <v>1.3484273402836301E-2</v>
      </c>
    </row>
    <row r="2385" spans="1:3">
      <c r="A2385" s="1" t="s">
        <v>2384</v>
      </c>
      <c r="B2385" s="1">
        <v>7.3634792705185803E-2</v>
      </c>
      <c r="C2385" s="1">
        <v>1.3520518502610801E-2</v>
      </c>
    </row>
    <row r="2386" spans="1:3">
      <c r="A2386" s="1" t="s">
        <v>2385</v>
      </c>
      <c r="B2386" s="1">
        <v>1.22789921936084</v>
      </c>
      <c r="C2386" s="1">
        <v>1.3538307937200299E-2</v>
      </c>
    </row>
    <row r="2387" spans="1:3">
      <c r="A2387" s="1" t="s">
        <v>2386</v>
      </c>
      <c r="B2387" s="1">
        <v>0.38558361175835298</v>
      </c>
      <c r="C2387" s="1">
        <v>1.36128099921862E-2</v>
      </c>
    </row>
    <row r="2388" spans="1:3">
      <c r="A2388" s="1" t="s">
        <v>2387</v>
      </c>
      <c r="B2388" s="1">
        <v>1.28679582653073</v>
      </c>
      <c r="C2388" s="1">
        <v>1.36387934883857E-2</v>
      </c>
    </row>
    <row r="2389" spans="1:3">
      <c r="A2389" s="1" t="s">
        <v>2388</v>
      </c>
      <c r="B2389" s="1">
        <v>1.30239649659566</v>
      </c>
      <c r="C2389" s="1">
        <v>1.3676353864964901E-2</v>
      </c>
    </row>
    <row r="2390" spans="1:3">
      <c r="A2390" s="1" t="s">
        <v>2389</v>
      </c>
      <c r="B2390" s="1">
        <v>1.26211533319847</v>
      </c>
      <c r="C2390" s="1">
        <v>1.3707210882521401E-2</v>
      </c>
    </row>
    <row r="2391" spans="1:3">
      <c r="A2391" s="1" t="s">
        <v>2390</v>
      </c>
      <c r="B2391" s="1">
        <v>0.52866127890847803</v>
      </c>
      <c r="C2391" s="1">
        <v>1.3709582436618999E-2</v>
      </c>
    </row>
    <row r="2392" spans="1:3">
      <c r="A2392" s="1" t="s">
        <v>2391</v>
      </c>
      <c r="B2392" s="1">
        <v>0.66436421168265603</v>
      </c>
      <c r="C2392" s="1">
        <v>1.37296364634657E-2</v>
      </c>
    </row>
    <row r="2393" spans="1:3">
      <c r="A2393" s="1" t="s">
        <v>2392</v>
      </c>
      <c r="B2393" s="1">
        <v>2.0507092412288301</v>
      </c>
      <c r="C2393" s="1">
        <v>1.3746235503362399E-2</v>
      </c>
    </row>
    <row r="2394" spans="1:3">
      <c r="A2394" s="1" t="s">
        <v>2393</v>
      </c>
      <c r="B2394" s="1">
        <v>1.3877887966851501</v>
      </c>
      <c r="C2394" s="1">
        <v>1.37491721040254E-2</v>
      </c>
    </row>
    <row r="2395" spans="1:3">
      <c r="A2395" s="1" t="s">
        <v>2394</v>
      </c>
      <c r="B2395" s="1">
        <v>0.71592710577455898</v>
      </c>
      <c r="C2395" s="1">
        <v>1.3749432149534E-2</v>
      </c>
    </row>
    <row r="2396" spans="1:3">
      <c r="A2396" s="1" t="s">
        <v>2395</v>
      </c>
      <c r="B2396" s="1">
        <v>1.2530005563192499</v>
      </c>
      <c r="C2396" s="1">
        <v>1.3821426493012301E-2</v>
      </c>
    </row>
    <row r="2397" spans="1:3">
      <c r="A2397" s="1" t="s">
        <v>2396</v>
      </c>
      <c r="B2397" s="1">
        <v>1.3282007518379</v>
      </c>
      <c r="C2397" s="1">
        <v>1.38735235756663E-2</v>
      </c>
    </row>
    <row r="2398" spans="1:3">
      <c r="A2398" s="1" t="s">
        <v>2397</v>
      </c>
      <c r="B2398" s="1">
        <v>1.9493079677993901</v>
      </c>
      <c r="C2398" s="1">
        <v>1.3904048881719901E-2</v>
      </c>
    </row>
    <row r="2399" spans="1:3">
      <c r="A2399" s="1" t="s">
        <v>2398</v>
      </c>
      <c r="B2399" s="1">
        <v>1.3358624519851301</v>
      </c>
      <c r="C2399" s="1">
        <v>1.39178799163095E-2</v>
      </c>
    </row>
    <row r="2400" spans="1:3">
      <c r="A2400" s="1" t="s">
        <v>2399</v>
      </c>
      <c r="B2400" s="1">
        <v>0.82636397389780802</v>
      </c>
      <c r="C2400" s="1">
        <v>1.3932422494068701E-2</v>
      </c>
    </row>
    <row r="2401" spans="1:3">
      <c r="A2401" s="1" t="s">
        <v>2400</v>
      </c>
      <c r="B2401" s="1">
        <v>1.35846316178035</v>
      </c>
      <c r="C2401" s="1">
        <v>1.39436498830486E-2</v>
      </c>
    </row>
    <row r="2402" spans="1:3">
      <c r="A2402" s="1" t="s">
        <v>2401</v>
      </c>
      <c r="B2402" s="1">
        <v>0.81723303098553102</v>
      </c>
      <c r="C2402" s="1">
        <v>1.4018272094915201E-2</v>
      </c>
    </row>
    <row r="2403" spans="1:3">
      <c r="A2403" s="1" t="s">
        <v>2402</v>
      </c>
      <c r="B2403" s="1">
        <v>0.388678103397949</v>
      </c>
      <c r="C2403" s="1">
        <v>1.4084570316215799E-2</v>
      </c>
    </row>
    <row r="2404" spans="1:3">
      <c r="A2404" s="1" t="s">
        <v>2403</v>
      </c>
      <c r="B2404" s="1">
        <v>1.4489402327962499</v>
      </c>
      <c r="C2404" s="1">
        <v>1.41151679037313E-2</v>
      </c>
    </row>
    <row r="2405" spans="1:3">
      <c r="A2405" s="1" t="s">
        <v>2404</v>
      </c>
      <c r="B2405" s="1">
        <v>1.30803381620228</v>
      </c>
      <c r="C2405" s="1">
        <v>1.41598365981065E-2</v>
      </c>
    </row>
    <row r="2406" spans="1:3">
      <c r="A2406" s="1" t="s">
        <v>2405</v>
      </c>
      <c r="B2406" s="1">
        <v>0.65427903720654601</v>
      </c>
      <c r="C2406" s="1">
        <v>1.4284669197138E-2</v>
      </c>
    </row>
    <row r="2407" spans="1:3">
      <c r="A2407" s="1" t="s">
        <v>2406</v>
      </c>
      <c r="B2407" s="1">
        <v>2.9742514352879801</v>
      </c>
      <c r="C2407" s="1">
        <v>1.42949391650368E-2</v>
      </c>
    </row>
    <row r="2408" spans="1:3">
      <c r="A2408" s="1" t="s">
        <v>2407</v>
      </c>
      <c r="B2408" s="1">
        <v>1.73804904410067</v>
      </c>
      <c r="C2408" s="1">
        <v>1.43204819560604E-2</v>
      </c>
    </row>
    <row r="2409" spans="1:3">
      <c r="A2409" s="1" t="s">
        <v>2408</v>
      </c>
      <c r="B2409" s="1">
        <v>0.56508317463169599</v>
      </c>
      <c r="C2409" s="1">
        <v>1.4327859053423399E-2</v>
      </c>
    </row>
    <row r="2410" spans="1:3">
      <c r="A2410" s="1" t="s">
        <v>2409</v>
      </c>
      <c r="B2410" s="1">
        <v>0.726089560239361</v>
      </c>
      <c r="C2410" s="1">
        <v>1.4339929477860299E-2</v>
      </c>
    </row>
    <row r="2411" spans="1:3">
      <c r="A2411" s="1" t="s">
        <v>2410</v>
      </c>
      <c r="B2411" s="1">
        <v>1.25734054401504</v>
      </c>
      <c r="C2411" s="1">
        <v>1.43814628251678E-2</v>
      </c>
    </row>
    <row r="2412" spans="1:3">
      <c r="A2412" s="1" t="s">
        <v>2411</v>
      </c>
      <c r="B2412" s="1">
        <v>1.24752169776651</v>
      </c>
      <c r="C2412" s="1">
        <v>1.43975750986917E-2</v>
      </c>
    </row>
    <row r="2413" spans="1:3">
      <c r="A2413" s="1" t="s">
        <v>2412</v>
      </c>
      <c r="B2413" s="1">
        <v>0.82207853779662599</v>
      </c>
      <c r="C2413" s="1">
        <v>1.44076361880824E-2</v>
      </c>
    </row>
    <row r="2414" spans="1:3">
      <c r="A2414" s="1" t="s">
        <v>2413</v>
      </c>
      <c r="B2414" s="1">
        <v>34.9443579829233</v>
      </c>
      <c r="C2414" s="1">
        <v>1.44336300788974E-2</v>
      </c>
    </row>
    <row r="2415" spans="1:3">
      <c r="A2415" s="1" t="s">
        <v>2414</v>
      </c>
      <c r="B2415" s="1">
        <v>1.2144311080171799</v>
      </c>
      <c r="C2415" s="1">
        <v>1.4506183458384799E-2</v>
      </c>
    </row>
    <row r="2416" spans="1:3">
      <c r="A2416" s="1" t="s">
        <v>2415</v>
      </c>
      <c r="B2416" s="1">
        <v>0.78813102736444896</v>
      </c>
      <c r="C2416" s="1">
        <v>1.4543214707046E-2</v>
      </c>
    </row>
    <row r="2417" spans="1:3">
      <c r="A2417" s="1" t="s">
        <v>2416</v>
      </c>
      <c r="B2417" s="1">
        <v>1.2516898311878399</v>
      </c>
      <c r="C2417" s="1">
        <v>1.4564409017431799E-2</v>
      </c>
    </row>
    <row r="2418" spans="1:3">
      <c r="A2418" s="1" t="s">
        <v>2417</v>
      </c>
      <c r="B2418" s="1">
        <v>0.82828099105644903</v>
      </c>
      <c r="C2418" s="1">
        <v>1.46723328749159E-2</v>
      </c>
    </row>
    <row r="2419" spans="1:3">
      <c r="A2419" s="1" t="s">
        <v>2418</v>
      </c>
      <c r="B2419" s="1">
        <v>36.205929270292799</v>
      </c>
      <c r="C2419" s="1">
        <v>1.4704109034430099E-2</v>
      </c>
    </row>
    <row r="2420" spans="1:3">
      <c r="A2420" s="1" t="s">
        <v>2419</v>
      </c>
      <c r="B2420" s="1">
        <v>0.43969916224224798</v>
      </c>
      <c r="C2420" s="1">
        <v>1.4713242297553299E-2</v>
      </c>
    </row>
    <row r="2421" spans="1:3">
      <c r="A2421" s="1" t="s">
        <v>2420</v>
      </c>
      <c r="B2421" s="1">
        <v>0.40937358704159399</v>
      </c>
      <c r="C2421" s="1">
        <v>1.47424381125273E-2</v>
      </c>
    </row>
    <row r="2422" spans="1:3">
      <c r="A2422" s="1" t="s">
        <v>2421</v>
      </c>
      <c r="B2422" s="1">
        <v>1.35415899104699</v>
      </c>
      <c r="C2422" s="1">
        <v>1.47457312779193E-2</v>
      </c>
    </row>
    <row r="2423" spans="1:3">
      <c r="A2423" s="1" t="s">
        <v>2422</v>
      </c>
      <c r="B2423" s="1">
        <v>1.5376453561779699</v>
      </c>
      <c r="C2423" s="1">
        <v>1.4870753744346399E-2</v>
      </c>
    </row>
    <row r="2424" spans="1:3">
      <c r="A2424" s="1" t="s">
        <v>2423</v>
      </c>
      <c r="B2424" s="1">
        <v>0.43299905236547598</v>
      </c>
      <c r="C2424" s="1">
        <v>1.48882304580702E-2</v>
      </c>
    </row>
    <row r="2425" spans="1:3">
      <c r="A2425" s="1" t="s">
        <v>2424</v>
      </c>
      <c r="B2425" s="1">
        <v>2.19398139601015</v>
      </c>
      <c r="C2425" s="1">
        <v>1.4897355904053101E-2</v>
      </c>
    </row>
    <row r="2426" spans="1:3">
      <c r="A2426" s="1" t="s">
        <v>2425</v>
      </c>
      <c r="B2426" s="1">
        <v>1.2831878756285899</v>
      </c>
      <c r="C2426" s="1">
        <v>1.4957151150426101E-2</v>
      </c>
    </row>
    <row r="2427" spans="1:3">
      <c r="A2427" s="1" t="s">
        <v>2426</v>
      </c>
      <c r="B2427" s="1">
        <v>1.2184792215634099</v>
      </c>
      <c r="C2427" s="1">
        <v>1.4965999900128099E-2</v>
      </c>
    </row>
    <row r="2428" spans="1:3">
      <c r="A2428" s="1" t="s">
        <v>2427</v>
      </c>
      <c r="B2428" s="1">
        <v>1.5503170653053</v>
      </c>
      <c r="C2428" s="1">
        <v>1.50369056355959E-2</v>
      </c>
    </row>
    <row r="2429" spans="1:3">
      <c r="A2429" s="1" t="s">
        <v>2428</v>
      </c>
      <c r="B2429" s="1">
        <v>1.21931639286161</v>
      </c>
      <c r="C2429" s="1">
        <v>1.5039992418293799E-2</v>
      </c>
    </row>
    <row r="2430" spans="1:3">
      <c r="A2430" s="1" t="s">
        <v>2429</v>
      </c>
      <c r="B2430" s="1">
        <v>33.964686623600301</v>
      </c>
      <c r="C2430" s="1">
        <v>1.50986637580492E-2</v>
      </c>
    </row>
    <row r="2431" spans="1:3">
      <c r="A2431" s="1" t="s">
        <v>2430</v>
      </c>
      <c r="B2431" s="1">
        <v>0.57801375632115604</v>
      </c>
      <c r="C2431" s="1">
        <v>1.5134916895830601E-2</v>
      </c>
    </row>
    <row r="2432" spans="1:3">
      <c r="A2432" s="1" t="s">
        <v>2431</v>
      </c>
      <c r="B2432" s="1">
        <v>0.80523642640955495</v>
      </c>
      <c r="C2432" s="1">
        <v>1.5148972735937301E-2</v>
      </c>
    </row>
    <row r="2433" spans="1:3">
      <c r="A2433" s="1" t="s">
        <v>2432</v>
      </c>
      <c r="B2433" s="1">
        <v>0.75160322177653505</v>
      </c>
      <c r="C2433" s="1">
        <v>1.5186887157826401E-2</v>
      </c>
    </row>
    <row r="2434" spans="1:3">
      <c r="A2434" s="1" t="s">
        <v>2433</v>
      </c>
      <c r="B2434" s="1">
        <v>1.3185426726784799</v>
      </c>
      <c r="C2434" s="1">
        <v>1.52259647589763E-2</v>
      </c>
    </row>
    <row r="2435" spans="1:3">
      <c r="A2435" s="1" t="s">
        <v>2434</v>
      </c>
      <c r="B2435" s="1">
        <v>0.58298347533995498</v>
      </c>
      <c r="C2435" s="1">
        <v>1.52454178356427E-2</v>
      </c>
    </row>
    <row r="2436" spans="1:3">
      <c r="A2436" s="1" t="s">
        <v>2435</v>
      </c>
      <c r="B2436" s="1">
        <v>5.3904240187959296</v>
      </c>
      <c r="C2436" s="1">
        <v>1.5312399716328799E-2</v>
      </c>
    </row>
    <row r="2437" spans="1:3">
      <c r="A2437" s="1" t="s">
        <v>2436</v>
      </c>
      <c r="B2437" s="1">
        <v>0.50787766254857403</v>
      </c>
      <c r="C2437" s="1">
        <v>1.5340172878446801E-2</v>
      </c>
    </row>
    <row r="2438" spans="1:3">
      <c r="A2438" s="1" t="s">
        <v>2437</v>
      </c>
      <c r="B2438" s="1">
        <v>0.63088464693996604</v>
      </c>
      <c r="C2438" s="1">
        <v>1.5349176706597399E-2</v>
      </c>
    </row>
    <row r="2439" spans="1:3">
      <c r="A2439" s="1" t="s">
        <v>2438</v>
      </c>
      <c r="B2439" s="1">
        <v>0.79540954431815503</v>
      </c>
      <c r="C2439" s="1">
        <v>1.53537258824165E-2</v>
      </c>
    </row>
    <row r="2440" spans="1:3">
      <c r="A2440" s="1" t="s">
        <v>2439</v>
      </c>
      <c r="B2440" s="1">
        <v>1.2414858327795</v>
      </c>
      <c r="C2440" s="1">
        <v>1.5371625288541199E-2</v>
      </c>
    </row>
    <row r="2441" spans="1:3">
      <c r="A2441" s="1" t="s">
        <v>2440</v>
      </c>
      <c r="B2441" s="1">
        <v>0.55841640755316402</v>
      </c>
      <c r="C2441" s="1">
        <v>1.5416544386094201E-2</v>
      </c>
    </row>
    <row r="2442" spans="1:3">
      <c r="A2442" s="1" t="s">
        <v>2441</v>
      </c>
      <c r="B2442" s="1">
        <v>3.23084642347373</v>
      </c>
      <c r="C2442" s="1">
        <v>1.54991165206518E-2</v>
      </c>
    </row>
    <row r="2443" spans="1:3">
      <c r="A2443" s="1" t="s">
        <v>2442</v>
      </c>
      <c r="B2443" s="1">
        <v>35.032942985607299</v>
      </c>
      <c r="C2443" s="1">
        <v>1.55149409663351E-2</v>
      </c>
    </row>
    <row r="2444" spans="1:3">
      <c r="A2444" s="1" t="s">
        <v>2443</v>
      </c>
      <c r="B2444" s="1">
        <v>1.4719233982593001</v>
      </c>
      <c r="C2444" s="1">
        <v>1.5579649434625E-2</v>
      </c>
    </row>
    <row r="2445" spans="1:3">
      <c r="A2445" s="1" t="s">
        <v>2444</v>
      </c>
      <c r="B2445" s="1">
        <v>0.71427182605134998</v>
      </c>
      <c r="C2445" s="1">
        <v>1.5645648435317499E-2</v>
      </c>
    </row>
    <row r="2446" spans="1:3">
      <c r="A2446" s="1" t="s">
        <v>2445</v>
      </c>
      <c r="B2446" s="1">
        <v>2.1295686217622198</v>
      </c>
      <c r="C2446" s="1">
        <v>1.5782316377201198E-2</v>
      </c>
    </row>
    <row r="2447" spans="1:3">
      <c r="A2447" s="1" t="s">
        <v>2446</v>
      </c>
      <c r="B2447" s="1">
        <v>0.52600124381751201</v>
      </c>
      <c r="C2447" s="1">
        <v>1.5799933927272601E-2</v>
      </c>
    </row>
    <row r="2448" spans="1:3">
      <c r="A2448" s="1" t="s">
        <v>2447</v>
      </c>
      <c r="B2448" s="1">
        <v>1.4725765866221201</v>
      </c>
      <c r="C2448" s="1">
        <v>1.58397120399928E-2</v>
      </c>
    </row>
    <row r="2449" spans="1:3">
      <c r="A2449" s="1" t="s">
        <v>2448</v>
      </c>
      <c r="B2449" s="1">
        <v>0.727166432176237</v>
      </c>
      <c r="C2449" s="1">
        <v>1.5883788421592399E-2</v>
      </c>
    </row>
    <row r="2450" spans="1:3">
      <c r="A2450" s="1" t="s">
        <v>2449</v>
      </c>
      <c r="B2450" s="1">
        <v>0.807375924137122</v>
      </c>
      <c r="C2450" s="1">
        <v>1.58974801446016E-2</v>
      </c>
    </row>
    <row r="2451" spans="1:3">
      <c r="A2451" s="1" t="s">
        <v>2450</v>
      </c>
      <c r="B2451" s="1">
        <v>1.6607541474788301</v>
      </c>
      <c r="C2451" s="1">
        <v>1.5912097988595001E-2</v>
      </c>
    </row>
    <row r="2452" spans="1:3">
      <c r="A2452" s="1" t="s">
        <v>2451</v>
      </c>
      <c r="B2452" s="1">
        <v>2.07452821243937</v>
      </c>
      <c r="C2452" s="1">
        <v>1.59282412544746E-2</v>
      </c>
    </row>
    <row r="2453" spans="1:3">
      <c r="A2453" s="1" t="s">
        <v>2452</v>
      </c>
      <c r="B2453" s="1">
        <v>0.67569944747930799</v>
      </c>
      <c r="C2453" s="1">
        <v>1.5946945693169401E-2</v>
      </c>
    </row>
    <row r="2454" spans="1:3">
      <c r="A2454" s="1" t="s">
        <v>2453</v>
      </c>
      <c r="B2454" s="1">
        <v>1.62021356028286</v>
      </c>
      <c r="C2454" s="1">
        <v>1.59983620105058E-2</v>
      </c>
    </row>
    <row r="2455" spans="1:3">
      <c r="A2455" s="1" t="s">
        <v>2454</v>
      </c>
      <c r="B2455" s="1">
        <v>1.5473129282997899</v>
      </c>
      <c r="C2455" s="1">
        <v>1.6016243314348699E-2</v>
      </c>
    </row>
    <row r="2456" spans="1:3">
      <c r="A2456" s="1" t="s">
        <v>2455</v>
      </c>
      <c r="B2456" s="1">
        <v>0.80172394549054804</v>
      </c>
      <c r="C2456" s="1">
        <v>1.60361533573431E-2</v>
      </c>
    </row>
    <row r="2457" spans="1:3">
      <c r="A2457" s="1" t="s">
        <v>2456</v>
      </c>
      <c r="B2457" s="1">
        <v>0.499357923904931</v>
      </c>
      <c r="C2457" s="1">
        <v>1.6118167484601501E-2</v>
      </c>
    </row>
    <row r="2458" spans="1:3">
      <c r="A2458" s="1" t="s">
        <v>2457</v>
      </c>
      <c r="B2458" s="1">
        <v>1.6383242717828199</v>
      </c>
      <c r="C2458" s="1">
        <v>1.6198793712940699E-2</v>
      </c>
    </row>
    <row r="2459" spans="1:3">
      <c r="A2459" s="1" t="s">
        <v>2458</v>
      </c>
      <c r="B2459" s="1">
        <v>0.776369477658025</v>
      </c>
      <c r="C2459" s="1">
        <v>1.6200094495595199E-2</v>
      </c>
    </row>
    <row r="2460" spans="1:3">
      <c r="A2460" s="1" t="s">
        <v>2459</v>
      </c>
      <c r="B2460" s="1">
        <v>1.20750590037608</v>
      </c>
      <c r="C2460" s="1">
        <v>1.6202210901627601E-2</v>
      </c>
    </row>
    <row r="2461" spans="1:3">
      <c r="A2461" s="1" t="s">
        <v>2460</v>
      </c>
      <c r="B2461" s="1">
        <v>3.2778434324783299</v>
      </c>
      <c r="C2461" s="1">
        <v>1.6221726635791901E-2</v>
      </c>
    </row>
    <row r="2462" spans="1:3">
      <c r="A2462" s="1" t="s">
        <v>2461</v>
      </c>
      <c r="B2462" s="1">
        <v>1.73155158218501</v>
      </c>
      <c r="C2462" s="1">
        <v>1.6286372137302298E-2</v>
      </c>
    </row>
    <row r="2463" spans="1:3">
      <c r="A2463" s="1" t="s">
        <v>2462</v>
      </c>
      <c r="B2463" s="1">
        <v>1.3440974203359199</v>
      </c>
      <c r="C2463" s="1">
        <v>1.63134522660934E-2</v>
      </c>
    </row>
    <row r="2464" spans="1:3">
      <c r="A2464" s="1" t="s">
        <v>2463</v>
      </c>
      <c r="B2464" s="1">
        <v>0.27783680869889799</v>
      </c>
      <c r="C2464" s="1">
        <v>1.6380351237620699E-2</v>
      </c>
    </row>
    <row r="2465" spans="1:3">
      <c r="A2465" s="1" t="s">
        <v>2464</v>
      </c>
      <c r="B2465" s="1">
        <v>0.80458166073609205</v>
      </c>
      <c r="C2465" s="1">
        <v>1.6418610253731501E-2</v>
      </c>
    </row>
    <row r="2466" spans="1:3">
      <c r="A2466" s="1" t="s">
        <v>2465</v>
      </c>
      <c r="B2466" s="1">
        <v>0.76794550709079801</v>
      </c>
      <c r="C2466" s="1">
        <v>1.64538121299291E-2</v>
      </c>
    </row>
    <row r="2467" spans="1:3">
      <c r="A2467" s="1" t="s">
        <v>2466</v>
      </c>
      <c r="B2467" s="1">
        <v>0.82125144899660596</v>
      </c>
      <c r="C2467" s="1">
        <v>1.64767730774334E-2</v>
      </c>
    </row>
    <row r="2468" spans="1:3">
      <c r="A2468" s="1" t="s">
        <v>2467</v>
      </c>
      <c r="B2468" s="1">
        <v>0.68371670802424001</v>
      </c>
      <c r="C2468" s="1">
        <v>1.6476783672858299E-2</v>
      </c>
    </row>
    <row r="2469" spans="1:3">
      <c r="A2469" s="1" t="s">
        <v>2468</v>
      </c>
      <c r="B2469" s="1">
        <v>2.5379758234851901</v>
      </c>
      <c r="C2469" s="1">
        <v>1.65608060658043E-2</v>
      </c>
    </row>
    <row r="2470" spans="1:3">
      <c r="A2470" s="1" t="s">
        <v>2469</v>
      </c>
      <c r="B2470" s="1">
        <v>0.73435222166616998</v>
      </c>
      <c r="C2470" s="1">
        <v>1.6569959093851099E-2</v>
      </c>
    </row>
    <row r="2471" spans="1:3">
      <c r="A2471" s="1" t="s">
        <v>2470</v>
      </c>
      <c r="B2471" s="1">
        <v>67.874676671465096</v>
      </c>
      <c r="C2471" s="1">
        <v>1.66205836262413E-2</v>
      </c>
    </row>
    <row r="2472" spans="1:3">
      <c r="A2472" s="1" t="s">
        <v>2471</v>
      </c>
      <c r="B2472" s="1">
        <v>1.3496216546665101</v>
      </c>
      <c r="C2472" s="1">
        <v>1.6635389153674102E-2</v>
      </c>
    </row>
    <row r="2473" spans="1:3">
      <c r="A2473" s="1" t="s">
        <v>2472</v>
      </c>
      <c r="B2473" s="1">
        <v>2.06314611388223</v>
      </c>
      <c r="C2473" s="1">
        <v>1.6643471535166598E-2</v>
      </c>
    </row>
    <row r="2474" spans="1:3">
      <c r="A2474" s="1" t="s">
        <v>2473</v>
      </c>
      <c r="B2474" s="1">
        <v>1.6650463769907999</v>
      </c>
      <c r="C2474" s="1">
        <v>1.6644123081006702E-2</v>
      </c>
    </row>
    <row r="2475" spans="1:3">
      <c r="A2475" s="1" t="s">
        <v>2474</v>
      </c>
      <c r="B2475" s="1">
        <v>0.760957386549722</v>
      </c>
      <c r="C2475" s="1">
        <v>1.6668545361470499E-2</v>
      </c>
    </row>
    <row r="2476" spans="1:3">
      <c r="A2476" s="1" t="s">
        <v>2475</v>
      </c>
      <c r="B2476" s="1">
        <v>1.4074265446294101</v>
      </c>
      <c r="C2476" s="1">
        <v>1.66720023593196E-2</v>
      </c>
    </row>
    <row r="2477" spans="1:3">
      <c r="A2477" s="1" t="s">
        <v>2476</v>
      </c>
      <c r="B2477" s="1">
        <v>0.556880880650236</v>
      </c>
      <c r="C2477" s="1">
        <v>1.66964277199462E-2</v>
      </c>
    </row>
    <row r="2478" spans="1:3">
      <c r="A2478" s="1" t="s">
        <v>2477</v>
      </c>
      <c r="B2478" s="1">
        <v>0.75834017411717103</v>
      </c>
      <c r="C2478" s="1">
        <v>1.6792614096423401E-2</v>
      </c>
    </row>
    <row r="2479" spans="1:3">
      <c r="A2479" s="1" t="s">
        <v>2478</v>
      </c>
      <c r="B2479" s="1">
        <v>1.3561019434316699</v>
      </c>
      <c r="C2479" s="1">
        <v>1.69861828398284E-2</v>
      </c>
    </row>
    <row r="2480" spans="1:3">
      <c r="A2480" s="1" t="s">
        <v>2479</v>
      </c>
      <c r="B2480" s="1">
        <v>0.67246828246498003</v>
      </c>
      <c r="C2480" s="1">
        <v>1.6990500338906301E-2</v>
      </c>
    </row>
    <row r="2481" spans="1:3">
      <c r="A2481" s="1" t="s">
        <v>2480</v>
      </c>
      <c r="B2481" s="1">
        <v>1.4396979064614199</v>
      </c>
      <c r="C2481" s="1">
        <v>1.70111765434207E-2</v>
      </c>
    </row>
    <row r="2482" spans="1:3">
      <c r="A2482" s="1" t="s">
        <v>2481</v>
      </c>
      <c r="B2482" s="1">
        <v>1.5020955006993</v>
      </c>
      <c r="C2482" s="1">
        <v>1.7075496554551699E-2</v>
      </c>
    </row>
    <row r="2483" spans="1:3">
      <c r="A2483" s="1" t="s">
        <v>2482</v>
      </c>
      <c r="B2483" s="1">
        <v>1.57066085045432</v>
      </c>
      <c r="C2483" s="1">
        <v>1.72292879225136E-2</v>
      </c>
    </row>
    <row r="2484" spans="1:3">
      <c r="A2484" s="1" t="s">
        <v>2483</v>
      </c>
      <c r="B2484" s="1">
        <v>2.98534788572755E-2</v>
      </c>
      <c r="C2484" s="1">
        <v>1.72499715352381E-2</v>
      </c>
    </row>
    <row r="2485" spans="1:3">
      <c r="A2485" s="1" t="s">
        <v>2484</v>
      </c>
      <c r="B2485" s="1">
        <v>0.797240393173549</v>
      </c>
      <c r="C2485" s="1">
        <v>1.72637766091852E-2</v>
      </c>
    </row>
    <row r="2486" spans="1:3">
      <c r="A2486" s="1" t="s">
        <v>2485</v>
      </c>
      <c r="B2486" s="1">
        <v>0.80003940619720304</v>
      </c>
      <c r="C2486" s="1">
        <v>1.7273660806840702E-2</v>
      </c>
    </row>
    <row r="2487" spans="1:3">
      <c r="A2487" s="1" t="s">
        <v>2486</v>
      </c>
      <c r="B2487" s="1">
        <v>1.22467107772289</v>
      </c>
      <c r="C2487" s="1">
        <v>1.72929097145888E-2</v>
      </c>
    </row>
    <row r="2488" spans="1:3">
      <c r="A2488" s="1" t="s">
        <v>2487</v>
      </c>
      <c r="B2488" s="1">
        <v>1.37536817474858</v>
      </c>
      <c r="C2488" s="1">
        <v>1.73019840434488E-2</v>
      </c>
    </row>
    <row r="2489" spans="1:3">
      <c r="A2489" s="1" t="s">
        <v>2488</v>
      </c>
      <c r="B2489" s="1">
        <v>1.29771680864441</v>
      </c>
      <c r="C2489" s="1">
        <v>1.7320145344417202E-2</v>
      </c>
    </row>
    <row r="2490" spans="1:3">
      <c r="A2490" s="1" t="s">
        <v>2489</v>
      </c>
      <c r="B2490" s="1">
        <v>0.67444117204571197</v>
      </c>
      <c r="C2490" s="1">
        <v>1.73379696433557E-2</v>
      </c>
    </row>
    <row r="2491" spans="1:3">
      <c r="A2491" s="1" t="s">
        <v>2490</v>
      </c>
      <c r="B2491" s="1">
        <v>0.78012138466268299</v>
      </c>
      <c r="C2491" s="1">
        <v>1.7370139722346099E-2</v>
      </c>
    </row>
    <row r="2492" spans="1:3">
      <c r="A2492" s="1" t="s">
        <v>2491</v>
      </c>
      <c r="B2492" s="1">
        <v>1.6809743047447001</v>
      </c>
      <c r="C2492" s="1">
        <v>1.73882543118359E-2</v>
      </c>
    </row>
    <row r="2493" spans="1:3">
      <c r="A2493" s="1" t="s">
        <v>2492</v>
      </c>
      <c r="B2493" s="1">
        <v>0.42610965721510002</v>
      </c>
      <c r="C2493" s="1">
        <v>1.7455333280557501E-2</v>
      </c>
    </row>
    <row r="2494" spans="1:3">
      <c r="A2494" s="1" t="s">
        <v>2493</v>
      </c>
      <c r="B2494" s="1">
        <v>0.43416098062231201</v>
      </c>
      <c r="C2494" s="1">
        <v>1.7529943962219501E-2</v>
      </c>
    </row>
    <row r="2495" spans="1:3">
      <c r="A2495" s="1" t="s">
        <v>2494</v>
      </c>
      <c r="B2495" s="1">
        <v>0.75525088987460498</v>
      </c>
      <c r="C2495" s="1">
        <v>1.7585590052499399E-2</v>
      </c>
    </row>
    <row r="2496" spans="1:3">
      <c r="A2496" s="1" t="s">
        <v>2495</v>
      </c>
      <c r="B2496" s="1">
        <v>0.82364591609645599</v>
      </c>
      <c r="C2496" s="1">
        <v>1.7590732856606402E-2</v>
      </c>
    </row>
    <row r="2497" spans="1:3">
      <c r="A2497" s="1" t="s">
        <v>2496</v>
      </c>
      <c r="B2497" s="1">
        <v>1.3135176113242399</v>
      </c>
      <c r="C2497" s="1">
        <v>1.7639341252120098E-2</v>
      </c>
    </row>
    <row r="2498" spans="1:3">
      <c r="A2498" s="1" t="s">
        <v>2497</v>
      </c>
      <c r="B2498" s="1">
        <v>2.0303049048206101</v>
      </c>
      <c r="C2498" s="1">
        <v>1.7655684684867601E-2</v>
      </c>
    </row>
    <row r="2499" spans="1:3">
      <c r="A2499" s="1" t="s">
        <v>2498</v>
      </c>
      <c r="B2499" s="1">
        <v>65.491886051623197</v>
      </c>
      <c r="C2499" s="1">
        <v>1.7737760223829901E-2</v>
      </c>
    </row>
    <row r="2500" spans="1:3">
      <c r="A2500" s="1" t="s">
        <v>2499</v>
      </c>
      <c r="B2500" s="1">
        <v>0.19113583942406701</v>
      </c>
      <c r="C2500" s="1">
        <v>1.7762775366034E-2</v>
      </c>
    </row>
    <row r="2501" spans="1:3">
      <c r="A2501" s="1" t="s">
        <v>2500</v>
      </c>
      <c r="B2501" s="1">
        <v>0.71981097468435096</v>
      </c>
      <c r="C2501" s="1">
        <v>1.7768913899111099E-2</v>
      </c>
    </row>
    <row r="2502" spans="1:3">
      <c r="A2502" s="1" t="s">
        <v>2501</v>
      </c>
      <c r="B2502" s="1">
        <v>1.4994071106868501</v>
      </c>
      <c r="C2502" s="1">
        <v>1.7799930757937801E-2</v>
      </c>
    </row>
    <row r="2503" spans="1:3">
      <c r="A2503" s="1" t="s">
        <v>2502</v>
      </c>
      <c r="B2503" s="1">
        <v>0.55681847645486704</v>
      </c>
      <c r="C2503" s="1">
        <v>1.78379112316478E-2</v>
      </c>
    </row>
    <row r="2504" spans="1:3">
      <c r="A2504" s="1" t="s">
        <v>2503</v>
      </c>
      <c r="B2504" s="1">
        <v>33.301119601410903</v>
      </c>
      <c r="C2504" s="1">
        <v>1.7840078965754201E-2</v>
      </c>
    </row>
    <row r="2505" spans="1:3">
      <c r="A2505" s="1" t="s">
        <v>2504</v>
      </c>
      <c r="B2505" s="1">
        <v>1.3133399173318601</v>
      </c>
      <c r="C2505" s="1">
        <v>1.7887072730424201E-2</v>
      </c>
    </row>
    <row r="2506" spans="1:3">
      <c r="A2506" s="1" t="s">
        <v>2505</v>
      </c>
      <c r="B2506" s="1">
        <v>1.21833991556453</v>
      </c>
      <c r="C2506" s="1">
        <v>1.7900416212606601E-2</v>
      </c>
    </row>
    <row r="2507" spans="1:3">
      <c r="A2507" s="1" t="s">
        <v>2506</v>
      </c>
      <c r="B2507" s="1">
        <v>0.78562087618485599</v>
      </c>
      <c r="C2507" s="1">
        <v>1.7927357949694099E-2</v>
      </c>
    </row>
    <row r="2508" spans="1:3">
      <c r="A2508" s="1" t="s">
        <v>2507</v>
      </c>
      <c r="B2508" s="1">
        <v>1.33499992030871</v>
      </c>
      <c r="C2508" s="1">
        <v>1.7952017502197999E-2</v>
      </c>
    </row>
    <row r="2509" spans="1:3">
      <c r="A2509" s="1" t="s">
        <v>2508</v>
      </c>
      <c r="B2509" s="1">
        <v>0.70313758501886403</v>
      </c>
      <c r="C2509" s="1">
        <v>1.7963855282492999E-2</v>
      </c>
    </row>
    <row r="2510" spans="1:3">
      <c r="A2510" s="1" t="s">
        <v>2509</v>
      </c>
      <c r="B2510" s="1">
        <v>0.78421345986787105</v>
      </c>
      <c r="C2510" s="1">
        <v>1.80476982496959E-2</v>
      </c>
    </row>
    <row r="2511" spans="1:3">
      <c r="A2511" s="1" t="s">
        <v>2510</v>
      </c>
      <c r="B2511" s="1">
        <v>1.4077040179234701</v>
      </c>
      <c r="C2511" s="1">
        <v>1.8080156442926699E-2</v>
      </c>
    </row>
    <row r="2512" spans="1:3">
      <c r="A2512" s="1" t="s">
        <v>2511</v>
      </c>
      <c r="B2512" s="1">
        <v>1.3774797530505301</v>
      </c>
      <c r="C2512" s="1">
        <v>1.82007757451162E-2</v>
      </c>
    </row>
    <row r="2513" spans="1:3">
      <c r="A2513" s="1" t="s">
        <v>2512</v>
      </c>
      <c r="B2513" s="1">
        <v>0.44710115918033499</v>
      </c>
      <c r="C2513" s="1">
        <v>1.8225492859737302E-2</v>
      </c>
    </row>
    <row r="2514" spans="1:3">
      <c r="A2514" s="1" t="s">
        <v>2513</v>
      </c>
      <c r="B2514" s="1">
        <v>0.73426328184853096</v>
      </c>
      <c r="C2514" s="1">
        <v>1.8253700623099899E-2</v>
      </c>
    </row>
    <row r="2515" spans="1:3">
      <c r="A2515" s="1" t="s">
        <v>2514</v>
      </c>
      <c r="B2515" s="1">
        <v>1.5190713113261001</v>
      </c>
      <c r="C2515" s="1">
        <v>1.83466460578675E-2</v>
      </c>
    </row>
    <row r="2516" spans="1:3">
      <c r="A2516" s="1" t="s">
        <v>2515</v>
      </c>
      <c r="B2516" s="1">
        <v>2.2996088874535099</v>
      </c>
      <c r="C2516" s="1">
        <v>1.8366410727795501E-2</v>
      </c>
    </row>
    <row r="2517" spans="1:3">
      <c r="A2517" s="1" t="s">
        <v>2516</v>
      </c>
      <c r="B2517" s="1">
        <v>2.7100145698858502</v>
      </c>
      <c r="C2517" s="1">
        <v>1.8447023912482201E-2</v>
      </c>
    </row>
    <row r="2518" spans="1:3">
      <c r="A2518" s="1" t="s">
        <v>2517</v>
      </c>
      <c r="B2518" s="1">
        <v>1.26755749383757</v>
      </c>
      <c r="C2518" s="1">
        <v>1.8462888954492499E-2</v>
      </c>
    </row>
    <row r="2519" spans="1:3">
      <c r="A2519" s="1" t="s">
        <v>2518</v>
      </c>
      <c r="B2519" s="1">
        <v>1.4740512279389</v>
      </c>
      <c r="C2519" s="1">
        <v>1.8593615626689101E-2</v>
      </c>
    </row>
    <row r="2520" spans="1:3">
      <c r="A2520" s="1" t="s">
        <v>2519</v>
      </c>
      <c r="B2520" s="1">
        <v>0.81746912044194098</v>
      </c>
      <c r="C2520" s="1">
        <v>1.8714943958655701E-2</v>
      </c>
    </row>
    <row r="2521" spans="1:3">
      <c r="A2521" s="1" t="s">
        <v>2520</v>
      </c>
      <c r="B2521" s="1">
        <v>1.52740747542807</v>
      </c>
      <c r="C2521" s="1">
        <v>1.8848097460607099E-2</v>
      </c>
    </row>
    <row r="2522" spans="1:3">
      <c r="A2522" s="1" t="s">
        <v>2521</v>
      </c>
      <c r="B2522" s="1">
        <v>0.30513971337610302</v>
      </c>
      <c r="C2522" s="1">
        <v>1.9176865393532E-2</v>
      </c>
    </row>
    <row r="2523" spans="1:3">
      <c r="A2523" s="1" t="s">
        <v>2522</v>
      </c>
      <c r="B2523" s="1">
        <v>0.73117161449773505</v>
      </c>
      <c r="C2523" s="1">
        <v>1.9191261780615001E-2</v>
      </c>
    </row>
    <row r="2524" spans="1:3">
      <c r="A2524" s="1" t="s">
        <v>2523</v>
      </c>
      <c r="B2524" s="1">
        <v>1.29224355087735</v>
      </c>
      <c r="C2524" s="1">
        <v>1.9192055056404301E-2</v>
      </c>
    </row>
    <row r="2525" spans="1:3">
      <c r="A2525" s="1" t="s">
        <v>2524</v>
      </c>
      <c r="B2525" s="1">
        <v>0.75849720651429897</v>
      </c>
      <c r="C2525" s="1">
        <v>1.92345083925838E-2</v>
      </c>
    </row>
    <row r="2526" spans="1:3">
      <c r="A2526" s="1" t="s">
        <v>2525</v>
      </c>
      <c r="B2526" s="1">
        <v>1.5287762424271101</v>
      </c>
      <c r="C2526" s="1">
        <v>1.9234566960973101E-2</v>
      </c>
    </row>
    <row r="2527" spans="1:3">
      <c r="A2527" s="1" t="s">
        <v>2526</v>
      </c>
      <c r="B2527" s="1">
        <v>1.2476610072479799</v>
      </c>
      <c r="C2527" s="1">
        <v>1.9251345659421999E-2</v>
      </c>
    </row>
    <row r="2528" spans="1:3">
      <c r="A2528" s="1" t="s">
        <v>2527</v>
      </c>
      <c r="B2528" s="1">
        <v>0.79418811849112803</v>
      </c>
      <c r="C2528" s="1">
        <v>1.9270029635709E-2</v>
      </c>
    </row>
    <row r="2529" spans="1:3">
      <c r="A2529" s="1" t="s">
        <v>2528</v>
      </c>
      <c r="B2529" s="1">
        <v>0.61412607651405904</v>
      </c>
      <c r="C2529" s="1">
        <v>1.9358213250591099E-2</v>
      </c>
    </row>
    <row r="2530" spans="1:3">
      <c r="A2530" s="1" t="s">
        <v>2529</v>
      </c>
      <c r="B2530" s="1">
        <v>2.5645064250117202</v>
      </c>
      <c r="C2530" s="1">
        <v>1.9429049973959701E-2</v>
      </c>
    </row>
    <row r="2531" spans="1:3">
      <c r="A2531" s="1" t="s">
        <v>2530</v>
      </c>
      <c r="B2531" s="1">
        <v>0.80296017810991505</v>
      </c>
      <c r="C2531" s="1">
        <v>1.9569551990098299E-2</v>
      </c>
    </row>
    <row r="2532" spans="1:3">
      <c r="A2532" s="1" t="s">
        <v>2531</v>
      </c>
      <c r="B2532" s="1">
        <v>0.82174308038678001</v>
      </c>
      <c r="C2532" s="1">
        <v>1.96126926175892E-2</v>
      </c>
    </row>
    <row r="2533" spans="1:3">
      <c r="A2533" s="1" t="s">
        <v>2532</v>
      </c>
      <c r="B2533" s="1">
        <v>2.3636451931223101</v>
      </c>
      <c r="C2533" s="1">
        <v>1.96956128064848E-2</v>
      </c>
    </row>
    <row r="2534" spans="1:3">
      <c r="A2534" s="1" t="s">
        <v>2533</v>
      </c>
      <c r="B2534" s="1">
        <v>1.3799551911767201</v>
      </c>
      <c r="C2534" s="1">
        <v>1.9697123770584999E-2</v>
      </c>
    </row>
    <row r="2535" spans="1:3">
      <c r="A2535" s="1" t="s">
        <v>2534</v>
      </c>
      <c r="B2535" s="1">
        <v>0.82024276636831395</v>
      </c>
      <c r="C2535" s="1">
        <v>1.9702703857094599E-2</v>
      </c>
    </row>
    <row r="2536" spans="1:3">
      <c r="A2536" s="1" t="s">
        <v>2535</v>
      </c>
      <c r="B2536" s="1">
        <v>1.60512136184638</v>
      </c>
      <c r="C2536" s="1">
        <v>1.9730045463669601E-2</v>
      </c>
    </row>
    <row r="2537" spans="1:3">
      <c r="A2537" s="1" t="s">
        <v>2536</v>
      </c>
      <c r="B2537" s="1">
        <v>0.26607676167086602</v>
      </c>
      <c r="C2537" s="1">
        <v>1.97414703590683E-2</v>
      </c>
    </row>
    <row r="2538" spans="1:3">
      <c r="A2538" s="1" t="s">
        <v>2537</v>
      </c>
      <c r="B2538" s="1">
        <v>0.72946705266007095</v>
      </c>
      <c r="C2538" s="1">
        <v>1.98675965390098E-2</v>
      </c>
    </row>
    <row r="2539" spans="1:3">
      <c r="A2539" s="1" t="s">
        <v>2538</v>
      </c>
      <c r="B2539" s="1">
        <v>2.9217844752985601E-2</v>
      </c>
      <c r="C2539" s="1">
        <v>1.9918755021510401E-2</v>
      </c>
    </row>
    <row r="2540" spans="1:3">
      <c r="A2540" s="1" t="s">
        <v>2539</v>
      </c>
      <c r="B2540" s="1">
        <v>64.985250575636698</v>
      </c>
      <c r="C2540" s="1">
        <v>1.9947449941540001E-2</v>
      </c>
    </row>
    <row r="2541" spans="1:3">
      <c r="A2541" s="1" t="s">
        <v>2540</v>
      </c>
      <c r="B2541" s="1">
        <v>0.67121008257684001</v>
      </c>
      <c r="C2541" s="1">
        <v>1.99931638260629E-2</v>
      </c>
    </row>
    <row r="2542" spans="1:3">
      <c r="A2542" s="1" t="s">
        <v>2541</v>
      </c>
      <c r="B2542" s="1">
        <v>1.3580177616318601</v>
      </c>
      <c r="C2542" s="1">
        <v>2.0030695179888799E-2</v>
      </c>
    </row>
    <row r="2543" spans="1:3">
      <c r="A2543" s="1" t="s">
        <v>2542</v>
      </c>
      <c r="B2543" s="1">
        <v>0.81653217802814504</v>
      </c>
      <c r="C2543" s="1">
        <v>2.0057899856986701E-2</v>
      </c>
    </row>
    <row r="2544" spans="1:3">
      <c r="A2544" s="1" t="s">
        <v>2543</v>
      </c>
      <c r="B2544" s="1">
        <v>0.46424568845116498</v>
      </c>
      <c r="C2544" s="1">
        <v>2.0143972267978202E-2</v>
      </c>
    </row>
    <row r="2545" spans="1:3">
      <c r="A2545" s="1" t="s">
        <v>2544</v>
      </c>
      <c r="B2545" s="1">
        <v>0.63126373343044695</v>
      </c>
      <c r="C2545" s="1">
        <v>2.02021406651521E-2</v>
      </c>
    </row>
    <row r="2546" spans="1:3">
      <c r="A2546" s="1" t="s">
        <v>2545</v>
      </c>
      <c r="B2546" s="1">
        <v>1.20306345398202</v>
      </c>
      <c r="C2546" s="1">
        <v>2.0260406562382E-2</v>
      </c>
    </row>
    <row r="2547" spans="1:3">
      <c r="A2547" s="1" t="s">
        <v>2546</v>
      </c>
      <c r="B2547" s="1">
        <v>0.76904204271062804</v>
      </c>
      <c r="C2547" s="1">
        <v>2.0314036809704301E-2</v>
      </c>
    </row>
    <row r="2548" spans="1:3">
      <c r="A2548" s="1" t="s">
        <v>2547</v>
      </c>
      <c r="B2548" s="1">
        <v>1.3180468856753</v>
      </c>
      <c r="C2548" s="1">
        <v>2.03370692105629E-2</v>
      </c>
    </row>
    <row r="2549" spans="1:3">
      <c r="A2549" s="1" t="s">
        <v>2548</v>
      </c>
      <c r="B2549" s="1">
        <v>2.0897220045779701</v>
      </c>
      <c r="C2549" s="1">
        <v>2.03434156710257E-2</v>
      </c>
    </row>
    <row r="2550" spans="1:3">
      <c r="A2550" s="1" t="s">
        <v>2549</v>
      </c>
      <c r="B2550" s="1">
        <v>1.4725664288060101</v>
      </c>
      <c r="C2550" s="1">
        <v>2.05469438769189E-2</v>
      </c>
    </row>
    <row r="2551" spans="1:3">
      <c r="A2551" s="1" t="s">
        <v>2550</v>
      </c>
      <c r="B2551" s="1">
        <v>0.79283400315626396</v>
      </c>
      <c r="C2551" s="1">
        <v>2.09589693984286E-2</v>
      </c>
    </row>
    <row r="2552" spans="1:3">
      <c r="A2552" s="1" t="s">
        <v>2551</v>
      </c>
      <c r="B2552" s="1">
        <v>5.8625699593484999</v>
      </c>
      <c r="C2552" s="1">
        <v>2.0993737889943E-2</v>
      </c>
    </row>
    <row r="2553" spans="1:3">
      <c r="A2553" s="1" t="s">
        <v>2552</v>
      </c>
      <c r="B2553" s="1">
        <v>0.41525593619989198</v>
      </c>
      <c r="C2553" s="1">
        <v>2.1053110079830999E-2</v>
      </c>
    </row>
    <row r="2554" spans="1:3">
      <c r="A2554" s="1" t="s">
        <v>2553</v>
      </c>
      <c r="B2554" s="1">
        <v>0.75089503706147198</v>
      </c>
      <c r="C2554" s="1">
        <v>2.1056368450764501E-2</v>
      </c>
    </row>
    <row r="2555" spans="1:3">
      <c r="A2555" s="1" t="s">
        <v>2554</v>
      </c>
      <c r="B2555" s="1">
        <v>1.5560256400013801</v>
      </c>
      <c r="C2555" s="1">
        <v>2.1059775350550002E-2</v>
      </c>
    </row>
    <row r="2556" spans="1:3">
      <c r="A2556" s="1" t="s">
        <v>2555</v>
      </c>
      <c r="B2556" s="1">
        <v>1.3156130993539601</v>
      </c>
      <c r="C2556" s="1">
        <v>2.12301743938304E-2</v>
      </c>
    </row>
    <row r="2557" spans="1:3">
      <c r="A2557" s="1" t="s">
        <v>2556</v>
      </c>
      <c r="B2557" s="1">
        <v>1.2969628315336801</v>
      </c>
      <c r="C2557" s="1">
        <v>2.1293227459575199E-2</v>
      </c>
    </row>
    <row r="2558" spans="1:3">
      <c r="A2558" s="1" t="s">
        <v>2557</v>
      </c>
      <c r="B2558" s="1">
        <v>2.4153899079574002</v>
      </c>
      <c r="C2558" s="1">
        <v>2.12980992803742E-2</v>
      </c>
    </row>
    <row r="2559" spans="1:3">
      <c r="A2559" s="1" t="s">
        <v>2558</v>
      </c>
      <c r="B2559" s="1">
        <v>0.80482111549141</v>
      </c>
      <c r="C2559" s="1">
        <v>2.1329016416713399E-2</v>
      </c>
    </row>
    <row r="2560" spans="1:3">
      <c r="A2560" s="1" t="s">
        <v>2559</v>
      </c>
      <c r="B2560" s="1">
        <v>1.3984866649930801</v>
      </c>
      <c r="C2560" s="1">
        <v>2.1356104227686301E-2</v>
      </c>
    </row>
    <row r="2561" spans="1:3">
      <c r="A2561" s="1" t="s">
        <v>2560</v>
      </c>
      <c r="B2561" s="1">
        <v>0.55893893641080505</v>
      </c>
      <c r="C2561" s="1">
        <v>2.1440338352155301E-2</v>
      </c>
    </row>
    <row r="2562" spans="1:3">
      <c r="A2562" s="1" t="s">
        <v>2561</v>
      </c>
      <c r="B2562" s="1">
        <v>2.3221589632103599</v>
      </c>
      <c r="C2562" s="1">
        <v>2.1459627383093399E-2</v>
      </c>
    </row>
    <row r="2563" spans="1:3">
      <c r="A2563" s="1" t="s">
        <v>2562</v>
      </c>
      <c r="B2563" s="1">
        <v>1.2236856484688701</v>
      </c>
      <c r="C2563" s="1">
        <v>2.1507663699679901E-2</v>
      </c>
    </row>
    <row r="2564" spans="1:3">
      <c r="A2564" s="1" t="s">
        <v>2563</v>
      </c>
      <c r="B2564" s="1">
        <v>0.78313060622995601</v>
      </c>
      <c r="C2564" s="1">
        <v>2.1590115778973702E-2</v>
      </c>
    </row>
    <row r="2565" spans="1:3">
      <c r="A2565" s="1" t="s">
        <v>2564</v>
      </c>
      <c r="B2565" s="1">
        <v>1.38639409467578</v>
      </c>
      <c r="C2565" s="1">
        <v>2.1597859404972601E-2</v>
      </c>
    </row>
    <row r="2566" spans="1:3">
      <c r="A2566" s="1" t="s">
        <v>2565</v>
      </c>
      <c r="B2566" s="1">
        <v>0.76411173207869598</v>
      </c>
      <c r="C2566" s="1">
        <v>2.1626627184100598E-2</v>
      </c>
    </row>
    <row r="2567" spans="1:3">
      <c r="A2567" s="1" t="s">
        <v>2566</v>
      </c>
      <c r="B2567" s="1">
        <v>1.4373074049993699</v>
      </c>
      <c r="C2567" s="1">
        <v>2.1636586555894899E-2</v>
      </c>
    </row>
    <row r="2568" spans="1:3">
      <c r="A2568" s="1" t="s">
        <v>2567</v>
      </c>
      <c r="B2568" s="1">
        <v>1.27729921855819</v>
      </c>
      <c r="C2568" s="1">
        <v>2.1643703865634401E-2</v>
      </c>
    </row>
    <row r="2569" spans="1:3">
      <c r="A2569" s="1" t="s">
        <v>2568</v>
      </c>
      <c r="B2569" s="1">
        <v>1.2838137990841301</v>
      </c>
      <c r="C2569" s="1">
        <v>2.16579450453479E-2</v>
      </c>
    </row>
    <row r="2570" spans="1:3">
      <c r="A2570" s="1" t="s">
        <v>2569</v>
      </c>
      <c r="B2570" s="1">
        <v>0.77948892511119094</v>
      </c>
      <c r="C2570" s="1">
        <v>2.1713190504623298E-2</v>
      </c>
    </row>
    <row r="2571" spans="1:3">
      <c r="A2571" s="1" t="s">
        <v>2570</v>
      </c>
      <c r="B2571" s="1">
        <v>0.63621818908864602</v>
      </c>
      <c r="C2571" s="1">
        <v>2.17456682246535E-2</v>
      </c>
    </row>
    <row r="2572" spans="1:3">
      <c r="A2572" s="1" t="s">
        <v>2571</v>
      </c>
      <c r="B2572" s="1">
        <v>1.32975636773188</v>
      </c>
      <c r="C2572" s="1">
        <v>2.1771393121442498E-2</v>
      </c>
    </row>
    <row r="2573" spans="1:3">
      <c r="A2573" s="1" t="s">
        <v>2572</v>
      </c>
      <c r="B2573" s="1">
        <v>0.70031295383245196</v>
      </c>
      <c r="C2573" s="1">
        <v>2.1950727750208902E-2</v>
      </c>
    </row>
    <row r="2574" spans="1:3">
      <c r="A2574" s="1" t="s">
        <v>2573</v>
      </c>
      <c r="B2574" s="1">
        <v>0.65734737824921197</v>
      </c>
      <c r="C2574" s="1">
        <v>2.19710581431945E-2</v>
      </c>
    </row>
    <row r="2575" spans="1:3">
      <c r="A2575" s="1" t="s">
        <v>2574</v>
      </c>
      <c r="B2575" s="1">
        <v>1.85151954022804</v>
      </c>
      <c r="C2575" s="1">
        <v>2.1999486903319598E-2</v>
      </c>
    </row>
    <row r="2576" spans="1:3">
      <c r="A2576" s="1" t="s">
        <v>2575</v>
      </c>
      <c r="B2576" s="1">
        <v>0.64655302260800196</v>
      </c>
      <c r="C2576" s="1">
        <v>2.20250743710813E-2</v>
      </c>
    </row>
    <row r="2577" spans="1:3">
      <c r="A2577" s="1" t="s">
        <v>2576</v>
      </c>
      <c r="B2577" s="1">
        <v>1.3792113290616701</v>
      </c>
      <c r="C2577" s="1">
        <v>2.2069108709030699E-2</v>
      </c>
    </row>
    <row r="2578" spans="1:3">
      <c r="A2578" s="1" t="s">
        <v>2577</v>
      </c>
      <c r="B2578" s="1">
        <v>0.76066635374205704</v>
      </c>
      <c r="C2578" s="1">
        <v>2.2094745561902801E-2</v>
      </c>
    </row>
    <row r="2579" spans="1:3">
      <c r="A2579" s="1" t="s">
        <v>2578</v>
      </c>
      <c r="B2579" s="1">
        <v>0.76645464580480804</v>
      </c>
      <c r="C2579" s="1">
        <v>2.21992558792342E-2</v>
      </c>
    </row>
    <row r="2580" spans="1:3">
      <c r="A2580" s="1" t="s">
        <v>2579</v>
      </c>
      <c r="B2580" s="1">
        <v>0.20478129572529299</v>
      </c>
      <c r="C2580" s="1">
        <v>2.2217869195068501E-2</v>
      </c>
    </row>
    <row r="2581" spans="1:3">
      <c r="A2581" s="1" t="s">
        <v>2580</v>
      </c>
      <c r="B2581" s="1">
        <v>1.4428407360068201</v>
      </c>
      <c r="C2581" s="1">
        <v>2.22328002501598E-2</v>
      </c>
    </row>
    <row r="2582" spans="1:3">
      <c r="A2582" s="1" t="s">
        <v>2581</v>
      </c>
      <c r="B2582" s="1">
        <v>61.673306570098802</v>
      </c>
      <c r="C2582" s="1">
        <v>2.2269213275676498E-2</v>
      </c>
    </row>
    <row r="2583" spans="1:3">
      <c r="A2583" s="1" t="s">
        <v>2582</v>
      </c>
      <c r="B2583" s="1">
        <v>5.4688652173193901</v>
      </c>
      <c r="C2583" s="1">
        <v>2.23062428957044E-2</v>
      </c>
    </row>
    <row r="2584" spans="1:3">
      <c r="A2584" s="1" t="s">
        <v>2583</v>
      </c>
      <c r="B2584" s="1">
        <v>1.3173499291754101</v>
      </c>
      <c r="C2584" s="1">
        <v>2.2321369725796299E-2</v>
      </c>
    </row>
    <row r="2585" spans="1:3">
      <c r="A2585" s="1" t="s">
        <v>2584</v>
      </c>
      <c r="B2585" s="1">
        <v>1.4623427699937399</v>
      </c>
      <c r="C2585" s="1">
        <v>2.2384817848018799E-2</v>
      </c>
    </row>
    <row r="2586" spans="1:3">
      <c r="A2586" s="1" t="s">
        <v>2585</v>
      </c>
      <c r="B2586" s="1">
        <v>2.8884462553241499</v>
      </c>
      <c r="C2586" s="1">
        <v>2.2450383981588998E-2</v>
      </c>
    </row>
    <row r="2587" spans="1:3">
      <c r="A2587" s="1" t="s">
        <v>2586</v>
      </c>
      <c r="B2587" s="1">
        <v>30.1517203078165</v>
      </c>
      <c r="C2587" s="1">
        <v>2.25414638583365E-2</v>
      </c>
    </row>
    <row r="2588" spans="1:3">
      <c r="A2588" s="1" t="s">
        <v>2587</v>
      </c>
      <c r="B2588" s="1">
        <v>1.651060102949</v>
      </c>
      <c r="C2588" s="1">
        <v>2.2639993967555401E-2</v>
      </c>
    </row>
    <row r="2589" spans="1:3">
      <c r="A2589" s="1" t="s">
        <v>2588</v>
      </c>
      <c r="B2589" s="1">
        <v>1.22369940450615</v>
      </c>
      <c r="C2589" s="1">
        <v>2.2688193286209302E-2</v>
      </c>
    </row>
    <row r="2590" spans="1:3">
      <c r="A2590" s="1" t="s">
        <v>2589</v>
      </c>
      <c r="B2590" s="1">
        <v>0.806190552939403</v>
      </c>
      <c r="C2590" s="1">
        <v>2.26995453633386E-2</v>
      </c>
    </row>
    <row r="2591" spans="1:3">
      <c r="A2591" s="1" t="s">
        <v>2590</v>
      </c>
      <c r="B2591" s="1">
        <v>6.3635829776184396</v>
      </c>
      <c r="C2591" s="1">
        <v>2.27241045443504E-2</v>
      </c>
    </row>
    <row r="2592" spans="1:3">
      <c r="A2592" s="1" t="s">
        <v>2591</v>
      </c>
      <c r="B2592" s="1">
        <v>3.1558552628959302</v>
      </c>
      <c r="C2592" s="1">
        <v>2.2857934784502199E-2</v>
      </c>
    </row>
    <row r="2593" spans="1:3">
      <c r="A2593" s="1" t="s">
        <v>2592</v>
      </c>
      <c r="B2593" s="1">
        <v>0.351426797627933</v>
      </c>
      <c r="C2593" s="1">
        <v>2.2958342187621002E-2</v>
      </c>
    </row>
    <row r="2594" spans="1:3">
      <c r="A2594" s="1" t="s">
        <v>2593</v>
      </c>
      <c r="B2594" s="1">
        <v>1.2402305049570399</v>
      </c>
      <c r="C2594" s="1">
        <v>2.2996663498901001E-2</v>
      </c>
    </row>
    <row r="2595" spans="1:3">
      <c r="A2595" s="1" t="s">
        <v>2594</v>
      </c>
      <c r="B2595" s="1">
        <v>1.72514227936996</v>
      </c>
      <c r="C2595" s="1">
        <v>2.3004784021337401E-2</v>
      </c>
    </row>
    <row r="2596" spans="1:3">
      <c r="A2596" s="1" t="s">
        <v>2595</v>
      </c>
      <c r="B2596" s="1">
        <v>0.67615139012927095</v>
      </c>
      <c r="C2596" s="1">
        <v>2.3081741198944399E-2</v>
      </c>
    </row>
    <row r="2597" spans="1:3">
      <c r="A2597" s="1" t="s">
        <v>2596</v>
      </c>
      <c r="B2597" s="1">
        <v>60.628509744022502</v>
      </c>
      <c r="C2597" s="1">
        <v>2.31064255636169E-2</v>
      </c>
    </row>
    <row r="2598" spans="1:3">
      <c r="A2598" s="1" t="s">
        <v>2597</v>
      </c>
      <c r="B2598" s="1">
        <v>0.34174259387117301</v>
      </c>
      <c r="C2598" s="1">
        <v>2.3194112176168E-2</v>
      </c>
    </row>
    <row r="2599" spans="1:3">
      <c r="A2599" s="1" t="s">
        <v>2598</v>
      </c>
      <c r="B2599" s="1">
        <v>1.3124220467365599</v>
      </c>
      <c r="C2599" s="1">
        <v>2.3326643960065001E-2</v>
      </c>
    </row>
    <row r="2600" spans="1:3">
      <c r="A2600" s="1" t="s">
        <v>2599</v>
      </c>
      <c r="B2600" s="1">
        <v>1.2288462114815799</v>
      </c>
      <c r="C2600" s="1">
        <v>2.3672663912249901E-2</v>
      </c>
    </row>
    <row r="2601" spans="1:3">
      <c r="A2601" s="1" t="s">
        <v>2600</v>
      </c>
      <c r="B2601" s="1">
        <v>0.79529863709474802</v>
      </c>
      <c r="C2601" s="1">
        <v>2.3677801513900601E-2</v>
      </c>
    </row>
    <row r="2602" spans="1:3">
      <c r="A2602" s="1" t="s">
        <v>2601</v>
      </c>
      <c r="B2602" s="1">
        <v>1.37917656779147</v>
      </c>
      <c r="C2602" s="1">
        <v>2.3748257827766E-2</v>
      </c>
    </row>
    <row r="2603" spans="1:3">
      <c r="A2603" s="1" t="s">
        <v>2602</v>
      </c>
      <c r="B2603" s="1">
        <v>1.29026540839894</v>
      </c>
      <c r="C2603" s="1">
        <v>2.3749289477802599E-2</v>
      </c>
    </row>
    <row r="2604" spans="1:3">
      <c r="A2604" s="1" t="s">
        <v>2603</v>
      </c>
      <c r="B2604" s="1">
        <v>1.3102473572723301</v>
      </c>
      <c r="C2604" s="1">
        <v>2.3770803308023301E-2</v>
      </c>
    </row>
    <row r="2605" spans="1:3">
      <c r="A2605" s="1" t="s">
        <v>2604</v>
      </c>
      <c r="B2605" s="1">
        <v>1.2542353444254</v>
      </c>
      <c r="C2605" s="1">
        <v>2.3797242306364999E-2</v>
      </c>
    </row>
    <row r="2606" spans="1:3">
      <c r="A2606" s="1" t="s">
        <v>2605</v>
      </c>
      <c r="B2606" s="1">
        <v>2.1930424755350199E-3</v>
      </c>
      <c r="C2606" s="1">
        <v>2.3801795446580599E-2</v>
      </c>
    </row>
    <row r="2607" spans="1:3">
      <c r="A2607" s="1" t="s">
        <v>2606</v>
      </c>
      <c r="B2607" s="1">
        <v>67.899852794275006</v>
      </c>
      <c r="C2607" s="1">
        <v>2.3808751001764501E-2</v>
      </c>
    </row>
    <row r="2608" spans="1:3">
      <c r="A2608" s="1" t="s">
        <v>2607</v>
      </c>
      <c r="B2608" s="1">
        <v>0.62229988542050196</v>
      </c>
      <c r="C2608" s="1">
        <v>2.38537086168852E-2</v>
      </c>
    </row>
    <row r="2609" spans="1:3">
      <c r="A2609" s="1" t="s">
        <v>2608</v>
      </c>
      <c r="B2609" s="1">
        <v>0.81272645782712505</v>
      </c>
      <c r="C2609" s="1">
        <v>2.38856652101813E-2</v>
      </c>
    </row>
    <row r="2610" spans="1:3">
      <c r="A2610" s="1" t="s">
        <v>2609</v>
      </c>
      <c r="B2610" s="1">
        <v>0.78870161842338504</v>
      </c>
      <c r="C2610" s="1">
        <v>2.3961297257570902E-2</v>
      </c>
    </row>
    <row r="2611" spans="1:3">
      <c r="A2611" s="1" t="s">
        <v>2610</v>
      </c>
      <c r="B2611" s="1">
        <v>1.22347164041814</v>
      </c>
      <c r="C2611" s="1">
        <v>2.4007548782994499E-2</v>
      </c>
    </row>
    <row r="2612" spans="1:3">
      <c r="A2612" s="1" t="s">
        <v>2611</v>
      </c>
      <c r="B2612" s="1">
        <v>1.3401158708163201</v>
      </c>
      <c r="C2612" s="1">
        <v>2.41135159666384E-2</v>
      </c>
    </row>
    <row r="2613" spans="1:3">
      <c r="A2613" s="1" t="s">
        <v>2612</v>
      </c>
      <c r="B2613" s="1">
        <v>0.67101952863159098</v>
      </c>
      <c r="C2613" s="1">
        <v>2.4228469820447102E-2</v>
      </c>
    </row>
    <row r="2614" spans="1:3">
      <c r="A2614" s="1" t="s">
        <v>2613</v>
      </c>
      <c r="B2614" s="1">
        <v>1.3275788359121601</v>
      </c>
      <c r="C2614" s="1">
        <v>2.4240404821628501E-2</v>
      </c>
    </row>
    <row r="2615" spans="1:3">
      <c r="A2615" s="1" t="s">
        <v>2614</v>
      </c>
      <c r="B2615" s="1">
        <v>1.3528173179710301</v>
      </c>
      <c r="C2615" s="1">
        <v>2.4371387270741399E-2</v>
      </c>
    </row>
    <row r="2616" spans="1:3">
      <c r="A2616" s="1" t="s">
        <v>2615</v>
      </c>
      <c r="B2616" s="1">
        <v>0.60573566553111102</v>
      </c>
      <c r="C2616" s="1">
        <v>2.4411143093121802E-2</v>
      </c>
    </row>
    <row r="2617" spans="1:3">
      <c r="A2617" s="1" t="s">
        <v>2616</v>
      </c>
      <c r="B2617" s="1">
        <v>0.759171725679195</v>
      </c>
      <c r="C2617" s="1">
        <v>2.4445527536624399E-2</v>
      </c>
    </row>
    <row r="2618" spans="1:3">
      <c r="A2618" s="1" t="s">
        <v>2617</v>
      </c>
      <c r="B2618" s="1">
        <v>2.2580832150828202E-3</v>
      </c>
      <c r="C2618" s="1">
        <v>2.4480321608215901E-2</v>
      </c>
    </row>
    <row r="2619" spans="1:3">
      <c r="A2619" s="1" t="s">
        <v>2618</v>
      </c>
      <c r="B2619" s="1">
        <v>1.4705821797063601</v>
      </c>
      <c r="C2619" s="1">
        <v>2.4521778575243298E-2</v>
      </c>
    </row>
    <row r="2620" spans="1:3">
      <c r="A2620" s="1" t="s">
        <v>2619</v>
      </c>
      <c r="B2620" s="1">
        <v>1.98063339162707</v>
      </c>
      <c r="C2620" s="1">
        <v>2.4531086862737399E-2</v>
      </c>
    </row>
    <row r="2621" spans="1:3">
      <c r="A2621" s="1" t="s">
        <v>2620</v>
      </c>
      <c r="B2621" s="1">
        <v>2.4766731656328398</v>
      </c>
      <c r="C2621" s="1">
        <v>2.4636546360749301E-2</v>
      </c>
    </row>
    <row r="2622" spans="1:3">
      <c r="A2622" s="1" t="s">
        <v>2621</v>
      </c>
      <c r="B2622" s="1">
        <v>0.72188223682763597</v>
      </c>
      <c r="C2622" s="1">
        <v>2.46439581872985E-2</v>
      </c>
    </row>
    <row r="2623" spans="1:3">
      <c r="A2623" s="1" t="s">
        <v>2622</v>
      </c>
      <c r="B2623" s="1">
        <v>1.5504520416481899</v>
      </c>
      <c r="C2623" s="1">
        <v>2.4710509917701001E-2</v>
      </c>
    </row>
    <row r="2624" spans="1:3">
      <c r="A2624" s="1" t="s">
        <v>2623</v>
      </c>
      <c r="B2624" s="1">
        <v>1.2299329442311</v>
      </c>
      <c r="C2624" s="1">
        <v>2.4810197851177902E-2</v>
      </c>
    </row>
    <row r="2625" spans="1:3">
      <c r="A2625" s="1" t="s">
        <v>2624</v>
      </c>
      <c r="B2625" s="1">
        <v>0.74816280866960405</v>
      </c>
      <c r="C2625" s="1">
        <v>2.48349081102845E-2</v>
      </c>
    </row>
    <row r="2626" spans="1:3">
      <c r="A2626" s="1" t="s">
        <v>2625</v>
      </c>
      <c r="B2626" s="1">
        <v>0.81629961536195295</v>
      </c>
      <c r="C2626" s="1">
        <v>2.4874717553545402E-2</v>
      </c>
    </row>
    <row r="2627" spans="1:3">
      <c r="A2627" s="1" t="s">
        <v>2626</v>
      </c>
      <c r="B2627" s="1">
        <v>1.3328851737567899</v>
      </c>
      <c r="C2627" s="1">
        <v>2.4899755106715299E-2</v>
      </c>
    </row>
    <row r="2628" spans="1:3">
      <c r="A2628" s="1" t="s">
        <v>2627</v>
      </c>
      <c r="B2628" s="1">
        <v>0.75083636750134397</v>
      </c>
      <c r="C2628" s="1">
        <v>2.50449503555422E-2</v>
      </c>
    </row>
    <row r="2629" spans="1:3">
      <c r="A2629" s="1" t="s">
        <v>2628</v>
      </c>
      <c r="B2629" s="1">
        <v>1.4907771312840099</v>
      </c>
      <c r="C2629" s="1">
        <v>2.5112645574038101E-2</v>
      </c>
    </row>
    <row r="2630" spans="1:3">
      <c r="A2630" s="1" t="s">
        <v>2629</v>
      </c>
      <c r="B2630" s="1">
        <v>2.0591790947283699</v>
      </c>
      <c r="C2630" s="1">
        <v>2.51579643115179E-2</v>
      </c>
    </row>
    <row r="2631" spans="1:3">
      <c r="A2631" s="1" t="s">
        <v>2630</v>
      </c>
      <c r="B2631" s="1">
        <v>0.72736776053816299</v>
      </c>
      <c r="C2631" s="1">
        <v>2.5228214854505601E-2</v>
      </c>
    </row>
    <row r="2632" spans="1:3">
      <c r="A2632" s="1" t="s">
        <v>2631</v>
      </c>
      <c r="B2632" s="1">
        <v>0.719521679205818</v>
      </c>
      <c r="C2632" s="1">
        <v>2.52475274084084E-2</v>
      </c>
    </row>
    <row r="2633" spans="1:3">
      <c r="A2633" s="1" t="s">
        <v>2632</v>
      </c>
      <c r="B2633" s="1">
        <v>1.2283239471454901</v>
      </c>
      <c r="C2633" s="1">
        <v>2.5250942295827299E-2</v>
      </c>
    </row>
    <row r="2634" spans="1:3">
      <c r="A2634" s="1" t="s">
        <v>2633</v>
      </c>
      <c r="B2634" s="1">
        <v>1.2071364571550001</v>
      </c>
      <c r="C2634" s="1">
        <v>2.5275137014512099E-2</v>
      </c>
    </row>
    <row r="2635" spans="1:3">
      <c r="A2635" s="1" t="s">
        <v>2634</v>
      </c>
      <c r="B2635" s="1">
        <v>1.2861662176579201</v>
      </c>
      <c r="C2635" s="1">
        <v>2.5303194682806701E-2</v>
      </c>
    </row>
    <row r="2636" spans="1:3">
      <c r="A2636" s="1" t="s">
        <v>2635</v>
      </c>
      <c r="B2636" s="1">
        <v>0.74404332394497796</v>
      </c>
      <c r="C2636" s="1">
        <v>2.5308844442316202E-2</v>
      </c>
    </row>
    <row r="2637" spans="1:3">
      <c r="A2637" s="1" t="s">
        <v>2636</v>
      </c>
      <c r="B2637" s="1">
        <v>1.3165107946836101</v>
      </c>
      <c r="C2637" s="1">
        <v>2.5375124169865499E-2</v>
      </c>
    </row>
    <row r="2638" spans="1:3">
      <c r="A2638" s="1" t="s">
        <v>2637</v>
      </c>
      <c r="B2638" s="1">
        <v>1.20162158485089</v>
      </c>
      <c r="C2638" s="1">
        <v>2.5409362085808102E-2</v>
      </c>
    </row>
    <row r="2639" spans="1:3">
      <c r="A2639" s="1" t="s">
        <v>2638</v>
      </c>
      <c r="B2639" s="1">
        <v>0.61930542747225503</v>
      </c>
      <c r="C2639" s="1">
        <v>2.5548619766530001E-2</v>
      </c>
    </row>
    <row r="2640" spans="1:3">
      <c r="A2640" s="1" t="s">
        <v>2639</v>
      </c>
      <c r="B2640" s="1">
        <v>2.0754460306209501</v>
      </c>
      <c r="C2640" s="1">
        <v>2.55706101387063E-2</v>
      </c>
    </row>
    <row r="2641" spans="1:3">
      <c r="A2641" s="1" t="s">
        <v>2640</v>
      </c>
      <c r="B2641" s="1">
        <v>1.67752324573806</v>
      </c>
      <c r="C2641" s="1">
        <v>2.5755252275134699E-2</v>
      </c>
    </row>
    <row r="2642" spans="1:3">
      <c r="A2642" s="1" t="s">
        <v>2641</v>
      </c>
      <c r="B2642" s="1">
        <v>1.3446981437572001</v>
      </c>
      <c r="C2642" s="1">
        <v>2.5860395838251501E-2</v>
      </c>
    </row>
    <row r="2643" spans="1:3">
      <c r="A2643" s="1" t="s">
        <v>2642</v>
      </c>
      <c r="B2643" s="1">
        <v>0.76276935774467003</v>
      </c>
      <c r="C2643" s="1">
        <v>2.5934366293498101E-2</v>
      </c>
    </row>
    <row r="2644" spans="1:3">
      <c r="A2644" s="1" t="s">
        <v>2643</v>
      </c>
      <c r="B2644" s="1">
        <v>2.6548246614250002</v>
      </c>
      <c r="C2644" s="1">
        <v>2.5946247745905902E-2</v>
      </c>
    </row>
    <row r="2645" spans="1:3">
      <c r="A2645" s="1" t="s">
        <v>2644</v>
      </c>
      <c r="B2645" s="1">
        <v>1.2209596635475299</v>
      </c>
      <c r="C2645" s="1">
        <v>2.60389310795715E-2</v>
      </c>
    </row>
    <row r="2646" spans="1:3">
      <c r="A2646" s="1" t="s">
        <v>2645</v>
      </c>
      <c r="B2646" s="1">
        <v>1.77580176593032E-2</v>
      </c>
      <c r="C2646" s="1">
        <v>2.60463535754204E-2</v>
      </c>
    </row>
    <row r="2647" spans="1:3">
      <c r="A2647" s="1" t="s">
        <v>2646</v>
      </c>
      <c r="B2647" s="1">
        <v>1.3005018206319801</v>
      </c>
      <c r="C2647" s="1">
        <v>2.6179137657119E-2</v>
      </c>
    </row>
    <row r="2648" spans="1:3">
      <c r="A2648" s="1" t="s">
        <v>2647</v>
      </c>
      <c r="B2648" s="1">
        <v>1.21899166467822</v>
      </c>
      <c r="C2648" s="1">
        <v>2.6218644585471299E-2</v>
      </c>
    </row>
    <row r="2649" spans="1:3">
      <c r="A2649" s="1" t="s">
        <v>2648</v>
      </c>
      <c r="B2649" s="1">
        <v>0.81663555866137205</v>
      </c>
      <c r="C2649" s="1">
        <v>2.64788849924446E-2</v>
      </c>
    </row>
    <row r="2650" spans="1:3">
      <c r="A2650" s="1" t="s">
        <v>2649</v>
      </c>
      <c r="B2650" s="1">
        <v>0.82575595045789396</v>
      </c>
      <c r="C2650" s="1">
        <v>2.6612762747897301E-2</v>
      </c>
    </row>
    <row r="2651" spans="1:3">
      <c r="A2651" s="1" t="s">
        <v>2650</v>
      </c>
      <c r="B2651" s="1">
        <v>1.5197249486490501</v>
      </c>
      <c r="C2651" s="1">
        <v>2.6787206297513601E-2</v>
      </c>
    </row>
    <row r="2652" spans="1:3">
      <c r="A2652" s="1" t="s">
        <v>2651</v>
      </c>
      <c r="B2652" s="1">
        <v>1.36400871010191</v>
      </c>
      <c r="C2652" s="1">
        <v>2.67974025277102E-2</v>
      </c>
    </row>
    <row r="2653" spans="1:3">
      <c r="A2653" s="1" t="s">
        <v>2652</v>
      </c>
      <c r="B2653" s="1">
        <v>0.38171092254265199</v>
      </c>
      <c r="C2653" s="1">
        <v>2.6800093940401101E-2</v>
      </c>
    </row>
    <row r="2654" spans="1:3">
      <c r="A2654" s="1" t="s">
        <v>2653</v>
      </c>
      <c r="B2654" s="1">
        <v>1.6122515577453</v>
      </c>
      <c r="C2654" s="1">
        <v>2.6930413195379001E-2</v>
      </c>
    </row>
    <row r="2655" spans="1:3">
      <c r="A2655" s="1" t="s">
        <v>2654</v>
      </c>
      <c r="B2655" s="1">
        <v>1.7956331826460701E-2</v>
      </c>
      <c r="C2655" s="1">
        <v>2.7054628649577601E-2</v>
      </c>
    </row>
    <row r="2656" spans="1:3">
      <c r="A2656" s="1" t="s">
        <v>2655</v>
      </c>
      <c r="B2656" s="1">
        <v>1.2746272153601299</v>
      </c>
      <c r="C2656" s="1">
        <v>2.7125791373960699E-2</v>
      </c>
    </row>
    <row r="2657" spans="1:3">
      <c r="A2657" s="1" t="s">
        <v>2656</v>
      </c>
      <c r="B2657" s="1">
        <v>0.730027086680613</v>
      </c>
      <c r="C2657" s="1">
        <v>2.7181745445040002E-2</v>
      </c>
    </row>
    <row r="2658" spans="1:3">
      <c r="A2658" s="1" t="s">
        <v>2657</v>
      </c>
      <c r="B2658" s="1">
        <v>1.2626868497979</v>
      </c>
      <c r="C2658" s="1">
        <v>2.72168524821273E-2</v>
      </c>
    </row>
    <row r="2659" spans="1:3">
      <c r="A2659" s="1" t="s">
        <v>2658</v>
      </c>
      <c r="B2659" s="1">
        <v>1.2762142612667799</v>
      </c>
      <c r="C2659" s="1">
        <v>2.7244638828646601E-2</v>
      </c>
    </row>
    <row r="2660" spans="1:3">
      <c r="A2660" s="1" t="s">
        <v>2659</v>
      </c>
      <c r="B2660" s="1">
        <v>0.352191075506533</v>
      </c>
      <c r="C2660" s="1">
        <v>2.7354787832008901E-2</v>
      </c>
    </row>
    <row r="2661" spans="1:3">
      <c r="A2661" s="1" t="s">
        <v>2660</v>
      </c>
      <c r="B2661" s="1">
        <v>1.7636124379165199</v>
      </c>
      <c r="C2661" s="1">
        <v>2.7394464839289999E-2</v>
      </c>
    </row>
    <row r="2662" spans="1:3">
      <c r="A2662" s="1" t="s">
        <v>2661</v>
      </c>
      <c r="B2662" s="1">
        <v>1.7006491547306599</v>
      </c>
      <c r="C2662" s="1">
        <v>2.7432532566138999E-2</v>
      </c>
    </row>
    <row r="2663" spans="1:3">
      <c r="A2663" s="1" t="s">
        <v>2662</v>
      </c>
      <c r="B2663" s="1">
        <v>1.82171106080607</v>
      </c>
      <c r="C2663" s="1">
        <v>2.7433011715223301E-2</v>
      </c>
    </row>
    <row r="2664" spans="1:3">
      <c r="A2664" s="1" t="s">
        <v>2663</v>
      </c>
      <c r="B2664" s="1">
        <v>1.23628349759288</v>
      </c>
      <c r="C2664" s="1">
        <v>2.7444043675422899E-2</v>
      </c>
    </row>
    <row r="2665" spans="1:3">
      <c r="A2665" s="1" t="s">
        <v>2664</v>
      </c>
      <c r="B2665" s="1">
        <v>1.83876872598615</v>
      </c>
      <c r="C2665" s="1">
        <v>2.7457567372695699E-2</v>
      </c>
    </row>
    <row r="2666" spans="1:3">
      <c r="A2666" s="1" t="s">
        <v>2665</v>
      </c>
      <c r="B2666" s="1">
        <v>1.83917753105029E-2</v>
      </c>
      <c r="C2666" s="1">
        <v>2.7531729890908099E-2</v>
      </c>
    </row>
    <row r="2667" spans="1:3">
      <c r="A2667" s="1" t="s">
        <v>2666</v>
      </c>
      <c r="B2667" s="1">
        <v>1.2616399321704299</v>
      </c>
      <c r="C2667" s="1">
        <v>2.7581827059059299E-2</v>
      </c>
    </row>
    <row r="2668" spans="1:3">
      <c r="A2668" s="1" t="s">
        <v>2667</v>
      </c>
      <c r="B2668" s="1">
        <v>1.2737450856271599</v>
      </c>
      <c r="C2668" s="1">
        <v>2.76004276033525E-2</v>
      </c>
    </row>
    <row r="2669" spans="1:3">
      <c r="A2669" s="1" t="s">
        <v>2668</v>
      </c>
      <c r="B2669" s="1">
        <v>0.81502149468130003</v>
      </c>
      <c r="C2669" s="1">
        <v>2.7651184061263601E-2</v>
      </c>
    </row>
    <row r="2670" spans="1:3">
      <c r="A2670" s="1" t="s">
        <v>2669</v>
      </c>
      <c r="B2670" s="1">
        <v>0.56532096890615702</v>
      </c>
      <c r="C2670" s="1">
        <v>2.77597375997677E-2</v>
      </c>
    </row>
    <row r="2671" spans="1:3">
      <c r="A2671" s="1" t="s">
        <v>2670</v>
      </c>
      <c r="B2671" s="1">
        <v>0.67092227900299195</v>
      </c>
      <c r="C2671" s="1">
        <v>2.7849161690088199E-2</v>
      </c>
    </row>
    <row r="2672" spans="1:3">
      <c r="A2672" s="1" t="s">
        <v>2671</v>
      </c>
      <c r="B2672" s="1">
        <v>1.35768212364204</v>
      </c>
      <c r="C2672" s="1">
        <v>2.78583112443864E-2</v>
      </c>
    </row>
    <row r="2673" spans="1:3">
      <c r="A2673" s="1" t="s">
        <v>2672</v>
      </c>
      <c r="B2673" s="1">
        <v>2.4777713209167902</v>
      </c>
      <c r="C2673" s="1">
        <v>2.7872928910447899E-2</v>
      </c>
    </row>
    <row r="2674" spans="1:3">
      <c r="A2674" s="1" t="s">
        <v>2673</v>
      </c>
      <c r="B2674" s="1">
        <v>1.26540069039905</v>
      </c>
      <c r="C2674" s="1">
        <v>2.7874406064893199E-2</v>
      </c>
    </row>
    <row r="2675" spans="1:3">
      <c r="A2675" s="1" t="s">
        <v>2674</v>
      </c>
      <c r="B2675" s="1">
        <v>0.49840637941350502</v>
      </c>
      <c r="C2675" s="1">
        <v>2.7889030031427599E-2</v>
      </c>
    </row>
    <row r="2676" spans="1:3">
      <c r="A2676" s="1" t="s">
        <v>2675</v>
      </c>
      <c r="B2676" s="1">
        <v>0.81397578220918898</v>
      </c>
      <c r="C2676" s="1">
        <v>2.79436896856326E-2</v>
      </c>
    </row>
    <row r="2677" spans="1:3">
      <c r="A2677" s="1" t="s">
        <v>2676</v>
      </c>
      <c r="B2677" s="1">
        <v>1.43564285311625</v>
      </c>
      <c r="C2677" s="1">
        <v>2.79623051114231E-2</v>
      </c>
    </row>
    <row r="2678" spans="1:3">
      <c r="A2678" s="1" t="s">
        <v>2677</v>
      </c>
      <c r="B2678" s="1">
        <v>1.2398613711337401</v>
      </c>
      <c r="C2678" s="1">
        <v>2.8062596548154999E-2</v>
      </c>
    </row>
    <row r="2679" spans="1:3">
      <c r="A2679" s="1" t="s">
        <v>2678</v>
      </c>
      <c r="B2679" s="1">
        <v>29.061250508715698</v>
      </c>
      <c r="C2679" s="1">
        <v>2.80909548272265E-2</v>
      </c>
    </row>
    <row r="2680" spans="1:3">
      <c r="A2680" s="1" t="s">
        <v>2679</v>
      </c>
      <c r="B2680" s="1">
        <v>0.76608055537180497</v>
      </c>
      <c r="C2680" s="1">
        <v>2.81037843400989E-2</v>
      </c>
    </row>
    <row r="2681" spans="1:3">
      <c r="A2681" s="1" t="s">
        <v>2680</v>
      </c>
      <c r="B2681" s="1">
        <v>0.78863642261785605</v>
      </c>
      <c r="C2681" s="1">
        <v>2.8113359284364099E-2</v>
      </c>
    </row>
    <row r="2682" spans="1:3">
      <c r="A2682" s="1" t="s">
        <v>2681</v>
      </c>
      <c r="B2682" s="1">
        <v>1.38744160073013</v>
      </c>
      <c r="C2682" s="1">
        <v>2.8144262696488599E-2</v>
      </c>
    </row>
    <row r="2683" spans="1:3">
      <c r="A2683" s="1" t="s">
        <v>2682</v>
      </c>
      <c r="B2683" s="1">
        <v>12.3548068857675</v>
      </c>
      <c r="C2683" s="1">
        <v>2.8199503872420401E-2</v>
      </c>
    </row>
    <row r="2684" spans="1:3">
      <c r="A2684" s="1" t="s">
        <v>2683</v>
      </c>
      <c r="B2684" s="1">
        <v>1.2892432485022001</v>
      </c>
      <c r="C2684" s="1">
        <v>2.8294320649414201E-2</v>
      </c>
    </row>
    <row r="2685" spans="1:3">
      <c r="A2685" s="1" t="s">
        <v>2684</v>
      </c>
      <c r="B2685" s="1">
        <v>1.33214939929965</v>
      </c>
      <c r="C2685" s="1">
        <v>2.8448286360884999E-2</v>
      </c>
    </row>
    <row r="2686" spans="1:3">
      <c r="A2686" s="1" t="s">
        <v>2685</v>
      </c>
      <c r="B2686" s="1">
        <v>0.71993234103147496</v>
      </c>
      <c r="C2686" s="1">
        <v>2.8449194117513898E-2</v>
      </c>
    </row>
    <row r="2687" spans="1:3">
      <c r="A2687" s="1" t="s">
        <v>2686</v>
      </c>
      <c r="B2687" s="1">
        <v>5.4769509719177902</v>
      </c>
      <c r="C2687" s="1">
        <v>2.8503428184040801E-2</v>
      </c>
    </row>
    <row r="2688" spans="1:3">
      <c r="A2688" s="1" t="s">
        <v>2687</v>
      </c>
      <c r="B2688" s="1">
        <v>0.54626562880538898</v>
      </c>
      <c r="C2688" s="1">
        <v>2.85079597475217E-2</v>
      </c>
    </row>
    <row r="2689" spans="1:3">
      <c r="A2689" s="1" t="s">
        <v>2688</v>
      </c>
      <c r="B2689" s="1">
        <v>0.78851641207854894</v>
      </c>
      <c r="C2689" s="1">
        <v>2.8508577023162E-2</v>
      </c>
    </row>
    <row r="2690" spans="1:3">
      <c r="A2690" s="1" t="s">
        <v>2689</v>
      </c>
      <c r="B2690" s="1">
        <v>10.029412656247301</v>
      </c>
      <c r="C2690" s="1">
        <v>2.85297874915925E-2</v>
      </c>
    </row>
    <row r="2691" spans="1:3">
      <c r="A2691" s="1" t="s">
        <v>2690</v>
      </c>
      <c r="B2691" s="1">
        <v>2.8036584025720401</v>
      </c>
      <c r="C2691" s="1">
        <v>2.8666267347107699E-2</v>
      </c>
    </row>
    <row r="2692" spans="1:3">
      <c r="A2692" s="1" t="s">
        <v>2691</v>
      </c>
      <c r="B2692" s="1">
        <v>9.7078260083659291</v>
      </c>
      <c r="C2692" s="1">
        <v>2.87429875039747E-2</v>
      </c>
    </row>
    <row r="2693" spans="1:3">
      <c r="A2693" s="1" t="s">
        <v>2692</v>
      </c>
      <c r="B2693" s="1">
        <v>0.72054847706823</v>
      </c>
      <c r="C2693" s="1">
        <v>2.87767060833806E-2</v>
      </c>
    </row>
    <row r="2694" spans="1:3">
      <c r="A2694" s="1" t="s">
        <v>2693</v>
      </c>
      <c r="B2694" s="1">
        <v>2.2596945701037501</v>
      </c>
      <c r="C2694" s="1">
        <v>2.87997199172551E-2</v>
      </c>
    </row>
    <row r="2695" spans="1:3">
      <c r="A2695" s="1" t="s">
        <v>2694</v>
      </c>
      <c r="B2695" s="1">
        <v>1.20630100998751</v>
      </c>
      <c r="C2695" s="1">
        <v>2.8875375399618701E-2</v>
      </c>
    </row>
    <row r="2696" spans="1:3">
      <c r="A2696" s="1" t="s">
        <v>2695</v>
      </c>
      <c r="B2696" s="1">
        <v>1.2275737692634201</v>
      </c>
      <c r="C2696" s="1">
        <v>2.88756782868064E-2</v>
      </c>
    </row>
    <row r="2697" spans="1:3">
      <c r="A2697" s="1" t="s">
        <v>2696</v>
      </c>
      <c r="B2697" s="1">
        <v>0.80060417667050898</v>
      </c>
      <c r="C2697" s="1">
        <v>2.89370129914782E-2</v>
      </c>
    </row>
    <row r="2698" spans="1:3">
      <c r="A2698" s="1" t="s">
        <v>2697</v>
      </c>
      <c r="B2698" s="1">
        <v>1.25600399169426</v>
      </c>
      <c r="C2698" s="1">
        <v>2.8945216219550401E-2</v>
      </c>
    </row>
    <row r="2699" spans="1:3">
      <c r="A2699" s="1" t="s">
        <v>2698</v>
      </c>
      <c r="B2699" s="1">
        <v>2.0711762093739199</v>
      </c>
      <c r="C2699" s="1">
        <v>2.8964599525632299E-2</v>
      </c>
    </row>
    <row r="2700" spans="1:3">
      <c r="A2700" s="1" t="s">
        <v>2699</v>
      </c>
      <c r="B2700" s="1">
        <v>1.79824208264756</v>
      </c>
      <c r="C2700" s="1">
        <v>2.8978900020808801E-2</v>
      </c>
    </row>
    <row r="2701" spans="1:3">
      <c r="A2701" s="1" t="s">
        <v>2700</v>
      </c>
      <c r="B2701" s="1">
        <v>0.51594423953068602</v>
      </c>
      <c r="C2701" s="1">
        <v>2.9084253751839598E-2</v>
      </c>
    </row>
    <row r="2702" spans="1:3">
      <c r="A2702" s="1" t="s">
        <v>2701</v>
      </c>
      <c r="B2702" s="1">
        <v>1.2857507887069599</v>
      </c>
      <c r="C2702" s="1">
        <v>2.91440992290645E-2</v>
      </c>
    </row>
    <row r="2703" spans="1:3">
      <c r="A2703" s="1" t="s">
        <v>2702</v>
      </c>
      <c r="B2703" s="1">
        <v>0.80956820276302299</v>
      </c>
      <c r="C2703" s="1">
        <v>2.9222570676492299E-2</v>
      </c>
    </row>
    <row r="2704" spans="1:3">
      <c r="A2704" s="1" t="s">
        <v>2703</v>
      </c>
      <c r="B2704" s="1">
        <v>1.5155194415864901</v>
      </c>
      <c r="C2704" s="1">
        <v>2.924436810301E-2</v>
      </c>
    </row>
    <row r="2705" spans="1:3">
      <c r="A2705" s="1" t="s">
        <v>2704</v>
      </c>
      <c r="B2705" s="1">
        <v>0.26907226418685098</v>
      </c>
      <c r="C2705" s="1">
        <v>2.92666944989615E-2</v>
      </c>
    </row>
    <row r="2706" spans="1:3">
      <c r="A2706" s="1" t="s">
        <v>2705</v>
      </c>
      <c r="B2706" s="1">
        <v>1.48808537844174</v>
      </c>
      <c r="C2706" s="1">
        <v>2.9274960028957901E-2</v>
      </c>
    </row>
    <row r="2707" spans="1:3">
      <c r="A2707" s="1" t="s">
        <v>2706</v>
      </c>
      <c r="B2707" s="1">
        <v>1.42473982994892</v>
      </c>
      <c r="C2707" s="1">
        <v>2.9329728166720699E-2</v>
      </c>
    </row>
    <row r="2708" spans="1:3">
      <c r="A2708" s="1" t="s">
        <v>2707</v>
      </c>
      <c r="B2708" s="1">
        <v>0.52940170373293305</v>
      </c>
      <c r="C2708" s="1">
        <v>2.9434078581658099E-2</v>
      </c>
    </row>
    <row r="2709" spans="1:3">
      <c r="A2709" s="1" t="s">
        <v>2708</v>
      </c>
      <c r="B2709" s="1">
        <v>1.2208833155710399</v>
      </c>
      <c r="C2709" s="1">
        <v>2.9480204212250401E-2</v>
      </c>
    </row>
    <row r="2710" spans="1:3">
      <c r="A2710" s="1" t="s">
        <v>2709</v>
      </c>
      <c r="B2710" s="1">
        <v>0.77869981460673998</v>
      </c>
      <c r="C2710" s="1">
        <v>2.9694550319695201E-2</v>
      </c>
    </row>
    <row r="2711" spans="1:3">
      <c r="A2711" s="1" t="s">
        <v>2710</v>
      </c>
      <c r="B2711" s="1">
        <v>1.23446568326837</v>
      </c>
      <c r="C2711" s="1">
        <v>2.9702652307983898E-2</v>
      </c>
    </row>
    <row r="2712" spans="1:3">
      <c r="A2712" s="1" t="s">
        <v>2711</v>
      </c>
      <c r="B2712" s="1">
        <v>4.25272182229482</v>
      </c>
      <c r="C2712" s="1">
        <v>2.99196736668517E-2</v>
      </c>
    </row>
    <row r="2713" spans="1:3">
      <c r="A2713" s="1" t="s">
        <v>2712</v>
      </c>
      <c r="B2713" s="1">
        <v>0.51615124233645204</v>
      </c>
      <c r="C2713" s="1">
        <v>2.99420590762964E-2</v>
      </c>
    </row>
    <row r="2714" spans="1:3">
      <c r="A2714" s="1" t="s">
        <v>2713</v>
      </c>
      <c r="B2714" s="1">
        <v>0.64668097682023395</v>
      </c>
      <c r="C2714" s="1">
        <v>2.9968740187394399E-2</v>
      </c>
    </row>
    <row r="2715" spans="1:3">
      <c r="A2715" s="1" t="s">
        <v>2714</v>
      </c>
      <c r="B2715" s="1">
        <v>3.0731770090603998</v>
      </c>
      <c r="C2715" s="1">
        <v>3.0121126262020698E-2</v>
      </c>
    </row>
    <row r="2716" spans="1:3">
      <c r="A2716" s="1" t="s">
        <v>2715</v>
      </c>
      <c r="B2716" s="1">
        <v>1.2500937034743</v>
      </c>
      <c r="C2716" s="1">
        <v>3.0140624244342398E-2</v>
      </c>
    </row>
    <row r="2717" spans="1:3">
      <c r="A2717" s="1" t="s">
        <v>2716</v>
      </c>
      <c r="B2717" s="1">
        <v>0.39337400811074102</v>
      </c>
      <c r="C2717" s="1">
        <v>3.02617264654894E-2</v>
      </c>
    </row>
    <row r="2718" spans="1:3">
      <c r="A2718" s="1" t="s">
        <v>2717</v>
      </c>
      <c r="B2718" s="1">
        <v>1.2944112611229299</v>
      </c>
      <c r="C2718" s="1">
        <v>3.0278433628532001E-2</v>
      </c>
    </row>
    <row r="2719" spans="1:3">
      <c r="A2719" s="1" t="s">
        <v>2718</v>
      </c>
      <c r="B2719" s="1">
        <v>1.38150388028358</v>
      </c>
      <c r="C2719" s="1">
        <v>3.03117963312192E-2</v>
      </c>
    </row>
    <row r="2720" spans="1:3">
      <c r="A2720" s="1" t="s">
        <v>2719</v>
      </c>
      <c r="B2720" s="1">
        <v>1.7334827376186399</v>
      </c>
      <c r="C2720" s="1">
        <v>3.0335967666874498E-2</v>
      </c>
    </row>
    <row r="2721" spans="1:3">
      <c r="A2721" s="1" t="s">
        <v>2720</v>
      </c>
      <c r="B2721" s="1">
        <v>1.4399637349609</v>
      </c>
      <c r="C2721" s="1">
        <v>3.0387349701275899E-2</v>
      </c>
    </row>
    <row r="2722" spans="1:3">
      <c r="A2722" s="1" t="s">
        <v>2721</v>
      </c>
      <c r="B2722" s="1">
        <v>0.76297109015953302</v>
      </c>
      <c r="C2722" s="1">
        <v>3.04339267853138E-2</v>
      </c>
    </row>
    <row r="2723" spans="1:3">
      <c r="A2723" s="1" t="s">
        <v>2722</v>
      </c>
      <c r="B2723" s="1">
        <v>1.33281891189254</v>
      </c>
      <c r="C2723" s="1">
        <v>3.04535354701315E-2</v>
      </c>
    </row>
    <row r="2724" spans="1:3">
      <c r="A2724" s="1" t="s">
        <v>2723</v>
      </c>
      <c r="B2724" s="1">
        <v>1.8423532719809999E-2</v>
      </c>
      <c r="C2724" s="1">
        <v>3.0532801656045799E-2</v>
      </c>
    </row>
    <row r="2725" spans="1:3">
      <c r="A2725" s="1" t="s">
        <v>2724</v>
      </c>
      <c r="B2725" s="1">
        <v>1.2830333584778699</v>
      </c>
      <c r="C2725" s="1">
        <v>3.0536652209980301E-2</v>
      </c>
    </row>
    <row r="2726" spans="1:3">
      <c r="A2726" s="1" t="s">
        <v>2725</v>
      </c>
      <c r="B2726" s="1">
        <v>0.80417518605336802</v>
      </c>
      <c r="C2726" s="1">
        <v>3.0849584400073599E-2</v>
      </c>
    </row>
    <row r="2727" spans="1:3">
      <c r="A2727" s="1" t="s">
        <v>2726</v>
      </c>
      <c r="B2727" s="1">
        <v>1.39530700350961</v>
      </c>
      <c r="C2727" s="1">
        <v>3.0862923337137801E-2</v>
      </c>
    </row>
    <row r="2728" spans="1:3">
      <c r="A2728" s="1" t="s">
        <v>2727</v>
      </c>
      <c r="B2728" s="1">
        <v>1.2401319979305701</v>
      </c>
      <c r="C2728" s="1">
        <v>3.0989737390518E-2</v>
      </c>
    </row>
    <row r="2729" spans="1:3">
      <c r="A2729" s="1" t="s">
        <v>2728</v>
      </c>
      <c r="B2729" s="1">
        <v>2.5221410084875999</v>
      </c>
      <c r="C2729" s="1">
        <v>3.0995652702892802E-2</v>
      </c>
    </row>
    <row r="2730" spans="1:3">
      <c r="A2730" s="1" t="s">
        <v>2729</v>
      </c>
      <c r="B2730" s="1">
        <v>0.107885529024755</v>
      </c>
      <c r="C2730" s="1">
        <v>3.1037556789950699E-2</v>
      </c>
    </row>
    <row r="2731" spans="1:3">
      <c r="A2731" s="1" t="s">
        <v>2730</v>
      </c>
      <c r="B2731" s="1">
        <v>1.23031276703559</v>
      </c>
      <c r="C2731" s="1">
        <v>3.1037751690935499E-2</v>
      </c>
    </row>
    <row r="2732" spans="1:3">
      <c r="A2732" s="1" t="s">
        <v>2731</v>
      </c>
      <c r="B2732" s="1">
        <v>0.82969257761719795</v>
      </c>
      <c r="C2732" s="1">
        <v>3.1071597983114398E-2</v>
      </c>
    </row>
    <row r="2733" spans="1:3">
      <c r="A2733" s="1" t="s">
        <v>2732</v>
      </c>
      <c r="B2733" s="1">
        <v>0.82877626538686999</v>
      </c>
      <c r="C2733" s="1">
        <v>3.1080719683718502E-2</v>
      </c>
    </row>
    <row r="2734" spans="1:3">
      <c r="A2734" s="1" t="s">
        <v>2733</v>
      </c>
      <c r="B2734" s="1">
        <v>1.5370868892862399</v>
      </c>
      <c r="C2734" s="1">
        <v>3.1105689923609101E-2</v>
      </c>
    </row>
    <row r="2735" spans="1:3">
      <c r="A2735" s="1" t="s">
        <v>2734</v>
      </c>
      <c r="B2735" s="1">
        <v>0.72525053931386096</v>
      </c>
      <c r="C2735" s="1">
        <v>3.1168378509627101E-2</v>
      </c>
    </row>
    <row r="2736" spans="1:3">
      <c r="A2736" s="1" t="s">
        <v>2735</v>
      </c>
      <c r="B2736" s="1">
        <v>1.2660906548283499</v>
      </c>
      <c r="C2736" s="1">
        <v>3.1174064680455301E-2</v>
      </c>
    </row>
    <row r="2737" spans="1:3">
      <c r="A2737" s="1" t="s">
        <v>2736</v>
      </c>
      <c r="B2737" s="1">
        <v>0.141431539247625</v>
      </c>
      <c r="C2737" s="1">
        <v>3.1217554321651499E-2</v>
      </c>
    </row>
    <row r="2738" spans="1:3">
      <c r="A2738" s="1" t="s">
        <v>2737</v>
      </c>
      <c r="B2738" s="1">
        <v>1.7371850362724599</v>
      </c>
      <c r="C2738" s="1">
        <v>3.1237148749499899E-2</v>
      </c>
    </row>
    <row r="2739" spans="1:3">
      <c r="A2739" s="1" t="s">
        <v>2738</v>
      </c>
      <c r="B2739" s="1">
        <v>1.3269479370152599</v>
      </c>
      <c r="C2739" s="1">
        <v>3.1540448443142903E-2</v>
      </c>
    </row>
    <row r="2740" spans="1:3">
      <c r="A2740" s="1" t="s">
        <v>2739</v>
      </c>
      <c r="B2740" s="1">
        <v>1.3612500416134199</v>
      </c>
      <c r="C2740" s="1">
        <v>3.1576314389074801E-2</v>
      </c>
    </row>
    <row r="2741" spans="1:3">
      <c r="A2741" s="1" t="s">
        <v>2740</v>
      </c>
      <c r="B2741" s="1">
        <v>0.82028964720273101</v>
      </c>
      <c r="C2741" s="1">
        <v>3.1643323350469703E-2</v>
      </c>
    </row>
    <row r="2742" spans="1:3">
      <c r="A2742" s="1" t="s">
        <v>2741</v>
      </c>
      <c r="B2742" s="1">
        <v>0.67629768194220996</v>
      </c>
      <c r="C2742" s="1">
        <v>3.1745555273486097E-2</v>
      </c>
    </row>
    <row r="2743" spans="1:3">
      <c r="A2743" s="1" t="s">
        <v>2742</v>
      </c>
      <c r="B2743" s="1">
        <v>0.61185430350968295</v>
      </c>
      <c r="C2743" s="1">
        <v>3.17727083580693E-2</v>
      </c>
    </row>
    <row r="2744" spans="1:3">
      <c r="A2744" s="1" t="s">
        <v>2743</v>
      </c>
      <c r="B2744" s="1">
        <v>1.2026672348677701</v>
      </c>
      <c r="C2744" s="1">
        <v>3.1883819304643297E-2</v>
      </c>
    </row>
    <row r="2745" spans="1:3">
      <c r="A2745" s="1" t="s">
        <v>2744</v>
      </c>
      <c r="B2745" s="1">
        <v>0.403585842750322</v>
      </c>
      <c r="C2745" s="1">
        <v>3.1916713030605198E-2</v>
      </c>
    </row>
    <row r="2746" spans="1:3">
      <c r="A2746" s="1" t="s">
        <v>2745</v>
      </c>
      <c r="B2746" s="1">
        <v>0.75685619140671301</v>
      </c>
      <c r="C2746" s="1">
        <v>3.1931852032580199E-2</v>
      </c>
    </row>
    <row r="2747" spans="1:3">
      <c r="A2747" s="1" t="s">
        <v>2746</v>
      </c>
      <c r="B2747" s="1">
        <v>1.2550686959957</v>
      </c>
      <c r="C2747" s="1">
        <v>3.19893022920551E-2</v>
      </c>
    </row>
    <row r="2748" spans="1:3">
      <c r="A2748" s="1" t="s">
        <v>2747</v>
      </c>
      <c r="B2748" s="1">
        <v>0.81488770615296902</v>
      </c>
      <c r="C2748" s="1">
        <v>3.1990114025800001E-2</v>
      </c>
    </row>
    <row r="2749" spans="1:3">
      <c r="A2749" s="1" t="s">
        <v>2748</v>
      </c>
      <c r="B2749" s="1">
        <v>0.76304591686562195</v>
      </c>
      <c r="C2749" s="1">
        <v>3.2016580738617698E-2</v>
      </c>
    </row>
    <row r="2750" spans="1:3">
      <c r="A2750" s="1" t="s">
        <v>2749</v>
      </c>
      <c r="B2750" s="1">
        <v>0.79402523158153404</v>
      </c>
      <c r="C2750" s="1">
        <v>3.2099128939713499E-2</v>
      </c>
    </row>
    <row r="2751" spans="1:3">
      <c r="A2751" s="1" t="s">
        <v>2750</v>
      </c>
      <c r="B2751" s="1">
        <v>2.5691008612961501</v>
      </c>
      <c r="C2751" s="1">
        <v>3.2320517860543699E-2</v>
      </c>
    </row>
    <row r="2752" spans="1:3">
      <c r="A2752" s="1" t="s">
        <v>2751</v>
      </c>
      <c r="B2752" s="1">
        <v>0.76490494772779505</v>
      </c>
      <c r="C2752" s="1">
        <v>3.2344430181191E-2</v>
      </c>
    </row>
    <row r="2753" spans="1:3">
      <c r="A2753" s="1" t="s">
        <v>2752</v>
      </c>
      <c r="B2753" s="1">
        <v>0.50043857753153398</v>
      </c>
      <c r="C2753" s="1">
        <v>3.2419022706366998E-2</v>
      </c>
    </row>
    <row r="2754" spans="1:3">
      <c r="A2754" s="1" t="s">
        <v>2753</v>
      </c>
      <c r="B2754" s="1">
        <v>1.2666685483497</v>
      </c>
      <c r="C2754" s="1">
        <v>3.2438043827975098E-2</v>
      </c>
    </row>
    <row r="2755" spans="1:3">
      <c r="A2755" s="1" t="s">
        <v>2754</v>
      </c>
      <c r="B2755" s="1">
        <v>1.51652271593713</v>
      </c>
      <c r="C2755" s="1">
        <v>3.2447005294015598E-2</v>
      </c>
    </row>
    <row r="2756" spans="1:3">
      <c r="A2756" s="1" t="s">
        <v>2755</v>
      </c>
      <c r="B2756" s="1">
        <v>1.35580052920776</v>
      </c>
      <c r="C2756" s="1">
        <v>3.2460933259429302E-2</v>
      </c>
    </row>
    <row r="2757" spans="1:3">
      <c r="A2757" s="1" t="s">
        <v>2756</v>
      </c>
      <c r="B2757" s="1">
        <v>1.37386499560276</v>
      </c>
      <c r="C2757" s="1">
        <v>3.2523385270798399E-2</v>
      </c>
    </row>
    <row r="2758" spans="1:3">
      <c r="A2758" s="1" t="s">
        <v>2757</v>
      </c>
      <c r="B2758" s="1">
        <v>2.08009328500663</v>
      </c>
      <c r="C2758" s="1">
        <v>3.2525475770185101E-2</v>
      </c>
    </row>
    <row r="2759" spans="1:3">
      <c r="A2759" s="1" t="s">
        <v>2758</v>
      </c>
      <c r="B2759" s="1">
        <v>1.5763041488029499</v>
      </c>
      <c r="C2759" s="1">
        <v>3.2527119206628E-2</v>
      </c>
    </row>
    <row r="2760" spans="1:3">
      <c r="A2760" s="1" t="s">
        <v>2759</v>
      </c>
      <c r="B2760" s="1">
        <v>0.68893286933125697</v>
      </c>
      <c r="C2760" s="1">
        <v>3.2543049952614499E-2</v>
      </c>
    </row>
    <row r="2761" spans="1:3">
      <c r="A2761" s="1" t="s">
        <v>2760</v>
      </c>
      <c r="B2761" s="1">
        <v>1.4800863016555501</v>
      </c>
      <c r="C2761" s="1">
        <v>3.2571090864219401E-2</v>
      </c>
    </row>
    <row r="2762" spans="1:3">
      <c r="A2762" s="1" t="s">
        <v>2761</v>
      </c>
      <c r="B2762" s="1">
        <v>0.81362791961903003</v>
      </c>
      <c r="C2762" s="1">
        <v>3.2638642594695698E-2</v>
      </c>
    </row>
    <row r="2763" spans="1:3">
      <c r="A2763" s="1" t="s">
        <v>2762</v>
      </c>
      <c r="B2763" s="1">
        <v>3.3162485422086299</v>
      </c>
      <c r="C2763" s="1">
        <v>3.2724084884745201E-2</v>
      </c>
    </row>
    <row r="2764" spans="1:3">
      <c r="A2764" s="1" t="s">
        <v>2763</v>
      </c>
      <c r="B2764" s="1">
        <v>1.49497293998414</v>
      </c>
      <c r="C2764" s="1">
        <v>3.2853336097578303E-2</v>
      </c>
    </row>
    <row r="2765" spans="1:3">
      <c r="A2765" s="1" t="s">
        <v>2764</v>
      </c>
      <c r="B2765" s="1">
        <v>1.2314418692114399</v>
      </c>
      <c r="C2765" s="1">
        <v>3.2867332207930998E-2</v>
      </c>
    </row>
    <row r="2766" spans="1:3">
      <c r="A2766" s="1" t="s">
        <v>2765</v>
      </c>
      <c r="B2766" s="1">
        <v>0.74006655188007897</v>
      </c>
      <c r="C2766" s="1">
        <v>3.3061312193510502E-2</v>
      </c>
    </row>
    <row r="2767" spans="1:3">
      <c r="A2767" s="1" t="s">
        <v>2766</v>
      </c>
      <c r="B2767" s="1">
        <v>0.64138060168256705</v>
      </c>
      <c r="C2767" s="1">
        <v>3.3359268751923798E-2</v>
      </c>
    </row>
    <row r="2768" spans="1:3">
      <c r="A2768" s="1" t="s">
        <v>2767</v>
      </c>
      <c r="B2768" s="1">
        <v>1.45251225628098</v>
      </c>
      <c r="C2768" s="1">
        <v>3.3371205493630103E-2</v>
      </c>
    </row>
    <row r="2769" spans="1:3">
      <c r="A2769" s="1" t="s">
        <v>2768</v>
      </c>
      <c r="B2769" s="1">
        <v>1.4896240161313601</v>
      </c>
      <c r="C2769" s="1">
        <v>3.3448240522646298E-2</v>
      </c>
    </row>
    <row r="2770" spans="1:3">
      <c r="A2770" s="1" t="s">
        <v>2769</v>
      </c>
      <c r="B2770" s="1">
        <v>1.46267362941393</v>
      </c>
      <c r="C2770" s="1">
        <v>3.3469889182550797E-2</v>
      </c>
    </row>
    <row r="2771" spans="1:3">
      <c r="A2771" s="1" t="s">
        <v>2770</v>
      </c>
      <c r="B2771" s="1">
        <v>9.08340649997192</v>
      </c>
      <c r="C2771" s="1">
        <v>3.3529345741828198E-2</v>
      </c>
    </row>
    <row r="2772" spans="1:3">
      <c r="A2772" s="1" t="s">
        <v>2771</v>
      </c>
      <c r="B2772" s="1">
        <v>1.2549011945347599</v>
      </c>
      <c r="C2772" s="1">
        <v>3.3533437095999402E-2</v>
      </c>
    </row>
    <row r="2773" spans="1:3">
      <c r="A2773" s="1" t="s">
        <v>2772</v>
      </c>
      <c r="B2773" s="1">
        <v>3.4996611630839301E-2</v>
      </c>
      <c r="C2773" s="1">
        <v>3.3581033413619898E-2</v>
      </c>
    </row>
    <row r="2774" spans="1:3">
      <c r="A2774" s="1" t="s">
        <v>2773</v>
      </c>
      <c r="B2774" s="1">
        <v>1.2125449565530599</v>
      </c>
      <c r="C2774" s="1">
        <v>3.3674763254091203E-2</v>
      </c>
    </row>
    <row r="2775" spans="1:3">
      <c r="A2775" s="1" t="s">
        <v>2774</v>
      </c>
      <c r="B2775" s="1">
        <v>6.0043394282660403</v>
      </c>
      <c r="C2775" s="1">
        <v>3.3712787578253099E-2</v>
      </c>
    </row>
    <row r="2776" spans="1:3">
      <c r="A2776" s="1" t="s">
        <v>2775</v>
      </c>
      <c r="B2776" s="1">
        <v>1.2249956384366201</v>
      </c>
      <c r="C2776" s="1">
        <v>3.3778310331395403E-2</v>
      </c>
    </row>
    <row r="2777" spans="1:3">
      <c r="A2777" s="1" t="s">
        <v>2776</v>
      </c>
      <c r="B2777" s="1">
        <v>0.82541276537431896</v>
      </c>
      <c r="C2777" s="1">
        <v>3.3822373315391202E-2</v>
      </c>
    </row>
    <row r="2778" spans="1:3">
      <c r="A2778" s="1" t="s">
        <v>2777</v>
      </c>
      <c r="B2778" s="1">
        <v>1.2264722795652501</v>
      </c>
      <c r="C2778" s="1">
        <v>3.3909559877446399E-2</v>
      </c>
    </row>
    <row r="2779" spans="1:3">
      <c r="A2779" s="1" t="s">
        <v>2778</v>
      </c>
      <c r="B2779" s="1">
        <v>26.831215319559799</v>
      </c>
      <c r="C2779" s="1">
        <v>3.4075905179460998E-2</v>
      </c>
    </row>
    <row r="2780" spans="1:3">
      <c r="A2780" s="1" t="s">
        <v>2779</v>
      </c>
      <c r="B2780" s="1">
        <v>0.21989190590247401</v>
      </c>
      <c r="C2780" s="1">
        <v>3.4140235307016403E-2</v>
      </c>
    </row>
    <row r="2781" spans="1:3">
      <c r="A2781" s="1" t="s">
        <v>2780</v>
      </c>
      <c r="B2781" s="1">
        <v>1.22184654057321</v>
      </c>
      <c r="C2781" s="1">
        <v>3.4176484119743E-2</v>
      </c>
    </row>
    <row r="2782" spans="1:3">
      <c r="A2782" s="1" t="s">
        <v>2781</v>
      </c>
      <c r="B2782" s="1">
        <v>0.55001240442939503</v>
      </c>
      <c r="C2782" s="1">
        <v>3.4232068410348197E-2</v>
      </c>
    </row>
    <row r="2783" spans="1:3">
      <c r="A2783" s="1" t="s">
        <v>2782</v>
      </c>
      <c r="B2783" s="1">
        <v>0.102877524868194</v>
      </c>
      <c r="C2783" s="1">
        <v>3.4336764801047602E-2</v>
      </c>
    </row>
    <row r="2784" spans="1:3">
      <c r="A2784" s="1" t="s">
        <v>2783</v>
      </c>
      <c r="B2784" s="1">
        <v>2.9708087268342198</v>
      </c>
      <c r="C2784" s="1">
        <v>3.4357581901063E-2</v>
      </c>
    </row>
    <row r="2785" spans="1:3">
      <c r="A2785" s="1" t="s">
        <v>2784</v>
      </c>
      <c r="B2785" s="1">
        <v>1.34449735359006</v>
      </c>
      <c r="C2785" s="1">
        <v>3.4410991576640203E-2</v>
      </c>
    </row>
    <row r="2786" spans="1:3">
      <c r="A2786" s="1" t="s">
        <v>2785</v>
      </c>
      <c r="B2786" s="1">
        <v>0.61495873452733296</v>
      </c>
      <c r="C2786" s="1">
        <v>3.4594650956299697E-2</v>
      </c>
    </row>
    <row r="2787" spans="1:3">
      <c r="A2787" s="1" t="s">
        <v>2786</v>
      </c>
      <c r="B2787" s="1">
        <v>52.475776165980299</v>
      </c>
      <c r="C2787" s="1">
        <v>3.4743542519459603E-2</v>
      </c>
    </row>
    <row r="2788" spans="1:3">
      <c r="A2788" s="1" t="s">
        <v>2787</v>
      </c>
      <c r="B2788" s="1">
        <v>26.504613646734299</v>
      </c>
      <c r="C2788" s="1">
        <v>3.4767679375983997E-2</v>
      </c>
    </row>
    <row r="2789" spans="1:3">
      <c r="A2789" s="1" t="s">
        <v>2788</v>
      </c>
      <c r="B2789" s="1">
        <v>1.2493106883431699</v>
      </c>
      <c r="C2789" s="1">
        <v>3.48520938363958E-2</v>
      </c>
    </row>
    <row r="2790" spans="1:3">
      <c r="A2790" s="1" t="s">
        <v>2789</v>
      </c>
      <c r="B2790" s="1">
        <v>0.46868063500642199</v>
      </c>
      <c r="C2790" s="1">
        <v>3.5062519221482499E-2</v>
      </c>
    </row>
    <row r="2791" spans="1:3">
      <c r="A2791" s="1" t="s">
        <v>2790</v>
      </c>
      <c r="B2791" s="1">
        <v>0.827619725336185</v>
      </c>
      <c r="C2791" s="1">
        <v>3.5121453627838903E-2</v>
      </c>
    </row>
    <row r="2792" spans="1:3">
      <c r="A2792" s="1" t="s">
        <v>2791</v>
      </c>
      <c r="B2792" s="1">
        <v>1.3345164971871999</v>
      </c>
      <c r="C2792" s="1">
        <v>3.5127740636619199E-2</v>
      </c>
    </row>
    <row r="2793" spans="1:3">
      <c r="A2793" s="1" t="s">
        <v>2792</v>
      </c>
      <c r="B2793" s="1">
        <v>1.55495200932274</v>
      </c>
      <c r="C2793" s="1">
        <v>3.5188887593835899E-2</v>
      </c>
    </row>
    <row r="2794" spans="1:3">
      <c r="A2794" s="1" t="s">
        <v>2793</v>
      </c>
      <c r="B2794" s="1">
        <v>1.2716138462612201</v>
      </c>
      <c r="C2794" s="1">
        <v>3.5196515185820003E-2</v>
      </c>
    </row>
    <row r="2795" spans="1:3">
      <c r="A2795" s="1" t="s">
        <v>2794</v>
      </c>
      <c r="B2795" s="1">
        <v>1.61064719765817</v>
      </c>
      <c r="C2795" s="1">
        <v>3.5257607861106197E-2</v>
      </c>
    </row>
    <row r="2796" spans="1:3">
      <c r="A2796" s="1" t="s">
        <v>2795</v>
      </c>
      <c r="B2796" s="1">
        <v>1.2692029192930601</v>
      </c>
      <c r="C2796" s="1">
        <v>3.52801445940428E-2</v>
      </c>
    </row>
    <row r="2797" spans="1:3">
      <c r="A2797" s="1" t="s">
        <v>2796</v>
      </c>
      <c r="B2797" s="1">
        <v>0.72315077990244903</v>
      </c>
      <c r="C2797" s="1">
        <v>3.5283814271059803E-2</v>
      </c>
    </row>
    <row r="2798" spans="1:3">
      <c r="A2798" s="1" t="s">
        <v>2797</v>
      </c>
      <c r="B2798" s="1">
        <v>1.4346361242596</v>
      </c>
      <c r="C2798" s="1">
        <v>3.5304392628162297E-2</v>
      </c>
    </row>
    <row r="2799" spans="1:3">
      <c r="A2799" s="1" t="s">
        <v>2798</v>
      </c>
      <c r="B2799" s="1">
        <v>0.51676099498573902</v>
      </c>
      <c r="C2799" s="1">
        <v>3.5331915852932202E-2</v>
      </c>
    </row>
    <row r="2800" spans="1:3">
      <c r="A2800" s="1" t="s">
        <v>2799</v>
      </c>
      <c r="B2800" s="1">
        <v>0.725308769047463</v>
      </c>
      <c r="C2800" s="1">
        <v>3.5356502212877998E-2</v>
      </c>
    </row>
    <row r="2801" spans="1:3">
      <c r="A2801" s="1" t="s">
        <v>2800</v>
      </c>
      <c r="B2801" s="1">
        <v>0.76497012432378397</v>
      </c>
      <c r="C2801" s="1">
        <v>3.5601348281050202E-2</v>
      </c>
    </row>
    <row r="2802" spans="1:3">
      <c r="A2802" s="1" t="s">
        <v>2801</v>
      </c>
      <c r="B2802" s="1">
        <v>0.79371916504012496</v>
      </c>
      <c r="C2802" s="1">
        <v>3.5646631361923302E-2</v>
      </c>
    </row>
    <row r="2803" spans="1:3">
      <c r="A2803" s="1" t="s">
        <v>2802</v>
      </c>
      <c r="B2803" s="1">
        <v>0.73788072884086298</v>
      </c>
      <c r="C2803" s="1">
        <v>3.5778619549807697E-2</v>
      </c>
    </row>
    <row r="2804" spans="1:3">
      <c r="A2804" s="1" t="s">
        <v>2803</v>
      </c>
      <c r="B2804" s="1">
        <v>1.33521975493811</v>
      </c>
      <c r="C2804" s="1">
        <v>3.5826094911666301E-2</v>
      </c>
    </row>
    <row r="2805" spans="1:3">
      <c r="A2805" s="1" t="s">
        <v>2804</v>
      </c>
      <c r="B2805" s="1">
        <v>2.7720665713016501</v>
      </c>
      <c r="C2805" s="1">
        <v>3.5882875595447797E-2</v>
      </c>
    </row>
    <row r="2806" spans="1:3">
      <c r="A2806" s="1" t="s">
        <v>2805</v>
      </c>
      <c r="B2806" s="1">
        <v>3.8582579203913001</v>
      </c>
      <c r="C2806" s="1">
        <v>3.59891117717017E-2</v>
      </c>
    </row>
    <row r="2807" spans="1:3">
      <c r="A2807" s="1" t="s">
        <v>2806</v>
      </c>
      <c r="B2807" s="1">
        <v>26.338455744245199</v>
      </c>
      <c r="C2807" s="1">
        <v>3.5994533903265201E-2</v>
      </c>
    </row>
    <row r="2808" spans="1:3">
      <c r="A2808" s="1" t="s">
        <v>2807</v>
      </c>
      <c r="B2808" s="1">
        <v>1.27109614762691</v>
      </c>
      <c r="C2808" s="1">
        <v>3.6186050968456E-2</v>
      </c>
    </row>
    <row r="2809" spans="1:3">
      <c r="A2809" s="1" t="s">
        <v>2808</v>
      </c>
      <c r="B2809" s="1">
        <v>0.80857530389038101</v>
      </c>
      <c r="C2809" s="1">
        <v>3.6216104138847599E-2</v>
      </c>
    </row>
    <row r="2810" spans="1:3">
      <c r="A2810" s="1" t="s">
        <v>2809</v>
      </c>
      <c r="B2810" s="1">
        <v>2.63169019424193</v>
      </c>
      <c r="C2810" s="1">
        <v>3.6258415283538598E-2</v>
      </c>
    </row>
    <row r="2811" spans="1:3">
      <c r="A2811" s="1" t="s">
        <v>2810</v>
      </c>
      <c r="B2811" s="1">
        <v>0.54990562815585997</v>
      </c>
      <c r="C2811" s="1">
        <v>3.6283261151202E-2</v>
      </c>
    </row>
    <row r="2812" spans="1:3">
      <c r="A2812" s="1" t="s">
        <v>2811</v>
      </c>
      <c r="B2812" s="1">
        <v>5.4026355146256401E-2</v>
      </c>
      <c r="C2812" s="1">
        <v>3.6373055470616297E-2</v>
      </c>
    </row>
    <row r="2813" spans="1:3">
      <c r="A2813" s="1" t="s">
        <v>2812</v>
      </c>
      <c r="B2813" s="1">
        <v>0.71599273336092695</v>
      </c>
      <c r="C2813" s="1">
        <v>3.6394351398791602E-2</v>
      </c>
    </row>
    <row r="2814" spans="1:3">
      <c r="A2814" s="1" t="s">
        <v>2813</v>
      </c>
      <c r="B2814" s="1">
        <v>0.80150535269295897</v>
      </c>
      <c r="C2814" s="1">
        <v>3.6425677491200098E-2</v>
      </c>
    </row>
    <row r="2815" spans="1:3">
      <c r="A2815" s="1" t="s">
        <v>2814</v>
      </c>
      <c r="B2815" s="1">
        <v>0.79505751957665705</v>
      </c>
      <c r="C2815" s="1">
        <v>3.6442221210857897E-2</v>
      </c>
    </row>
    <row r="2816" spans="1:3">
      <c r="A2816" s="1" t="s">
        <v>2815</v>
      </c>
      <c r="B2816" s="1">
        <v>0.81072424885725702</v>
      </c>
      <c r="C2816" s="1">
        <v>3.64557275928604E-2</v>
      </c>
    </row>
    <row r="2817" spans="1:3">
      <c r="A2817" s="1" t="s">
        <v>2816</v>
      </c>
      <c r="B2817" s="1">
        <v>8.4525682171636198</v>
      </c>
      <c r="C2817" s="1">
        <v>3.6534757066123802E-2</v>
      </c>
    </row>
    <row r="2818" spans="1:3">
      <c r="A2818" s="1" t="s">
        <v>2817</v>
      </c>
      <c r="B2818" s="1">
        <v>0.41679951621542</v>
      </c>
      <c r="C2818" s="1">
        <v>3.6647148268957201E-2</v>
      </c>
    </row>
    <row r="2819" spans="1:3">
      <c r="A2819" s="1" t="s">
        <v>2818</v>
      </c>
      <c r="B2819" s="1">
        <v>1.22348470044507</v>
      </c>
      <c r="C2819" s="1">
        <v>3.6671073425932801E-2</v>
      </c>
    </row>
    <row r="2820" spans="1:3">
      <c r="A2820" s="1" t="s">
        <v>2819</v>
      </c>
      <c r="B2820" s="1">
        <v>1.4866126763412599</v>
      </c>
      <c r="C2820" s="1">
        <v>3.6728323367364098E-2</v>
      </c>
    </row>
    <row r="2821" spans="1:3">
      <c r="A2821" s="1" t="s">
        <v>2820</v>
      </c>
      <c r="B2821" s="1">
        <v>0.82149688943149801</v>
      </c>
      <c r="C2821" s="1">
        <v>3.6733630880473198E-2</v>
      </c>
    </row>
    <row r="2822" spans="1:3">
      <c r="A2822" s="1" t="s">
        <v>2821</v>
      </c>
      <c r="B2822" s="1">
        <v>1.6486189992478</v>
      </c>
      <c r="C2822" s="1">
        <v>3.6879527438226901E-2</v>
      </c>
    </row>
    <row r="2823" spans="1:3">
      <c r="A2823" s="1" t="s">
        <v>2822</v>
      </c>
      <c r="B2823" s="1">
        <v>3.50962522176912E-2</v>
      </c>
      <c r="C2823" s="1">
        <v>3.6928325815797601E-2</v>
      </c>
    </row>
    <row r="2824" spans="1:3">
      <c r="A2824" s="1" t="s">
        <v>2823</v>
      </c>
      <c r="B2824" s="1">
        <v>1.5239988308100401</v>
      </c>
      <c r="C2824" s="1">
        <v>3.6944001421763101E-2</v>
      </c>
    </row>
    <row r="2825" spans="1:3">
      <c r="A2825" s="1" t="s">
        <v>2824</v>
      </c>
      <c r="B2825" s="1">
        <v>1.7210490850129501</v>
      </c>
      <c r="C2825" s="1">
        <v>3.7064547316981597E-2</v>
      </c>
    </row>
    <row r="2826" spans="1:3">
      <c r="A2826" s="1" t="s">
        <v>2825</v>
      </c>
      <c r="B2826" s="1">
        <v>0.62469775840923003</v>
      </c>
      <c r="C2826" s="1">
        <v>3.7193500997462797E-2</v>
      </c>
    </row>
    <row r="2827" spans="1:3">
      <c r="A2827" s="1" t="s">
        <v>2826</v>
      </c>
      <c r="B2827" s="1">
        <v>1.2856545888159701</v>
      </c>
      <c r="C2827" s="1">
        <v>3.7199535726443002E-2</v>
      </c>
    </row>
    <row r="2828" spans="1:3">
      <c r="A2828" s="1" t="s">
        <v>2827</v>
      </c>
      <c r="B2828" s="1">
        <v>1.2913959082848101</v>
      </c>
      <c r="C2828" s="1">
        <v>3.7240277926337002E-2</v>
      </c>
    </row>
    <row r="2829" spans="1:3">
      <c r="A2829" s="1" t="s">
        <v>2828</v>
      </c>
      <c r="B2829" s="1">
        <v>0.72228904871829203</v>
      </c>
      <c r="C2829" s="1">
        <v>3.7413204703632498E-2</v>
      </c>
    </row>
    <row r="2830" spans="1:3">
      <c r="A2830" s="1" t="s">
        <v>2829</v>
      </c>
      <c r="B2830" s="1">
        <v>1.3537224347893599</v>
      </c>
      <c r="C2830" s="1">
        <v>3.7494942879094099E-2</v>
      </c>
    </row>
    <row r="2831" spans="1:3">
      <c r="A2831" s="1" t="s">
        <v>2830</v>
      </c>
      <c r="B2831" s="1">
        <v>1.2373717618606599</v>
      </c>
      <c r="C2831" s="1">
        <v>3.7524137009527898E-2</v>
      </c>
    </row>
    <row r="2832" spans="1:3">
      <c r="A2832" s="1" t="s">
        <v>2831</v>
      </c>
      <c r="B2832" s="1">
        <v>0.69859882449243904</v>
      </c>
      <c r="C2832" s="1">
        <v>3.7545220874068801E-2</v>
      </c>
    </row>
    <row r="2833" spans="1:3">
      <c r="A2833" s="1" t="s">
        <v>2832</v>
      </c>
      <c r="B2833" s="1">
        <v>0.635263973043248</v>
      </c>
      <c r="C2833" s="1">
        <v>3.7585616042238097E-2</v>
      </c>
    </row>
    <row r="2834" spans="1:3">
      <c r="A2834" s="1" t="s">
        <v>2833</v>
      </c>
      <c r="B2834" s="1">
        <v>1.27471345498158</v>
      </c>
      <c r="C2834" s="1">
        <v>3.7723163931808003E-2</v>
      </c>
    </row>
    <row r="2835" spans="1:3">
      <c r="A2835" s="1" t="s">
        <v>2834</v>
      </c>
      <c r="B2835" s="1">
        <v>0.449276101914663</v>
      </c>
      <c r="C2835" s="1">
        <v>3.7756562732034302E-2</v>
      </c>
    </row>
    <row r="2836" spans="1:3">
      <c r="A2836" s="1" t="s">
        <v>2835</v>
      </c>
      <c r="B2836" s="1">
        <v>1.5774242356246799</v>
      </c>
      <c r="C2836" s="1">
        <v>3.7799034992632902E-2</v>
      </c>
    </row>
    <row r="2837" spans="1:3">
      <c r="A2837" s="1" t="s">
        <v>2836</v>
      </c>
      <c r="B2837" s="1">
        <v>0.72298698838249997</v>
      </c>
      <c r="C2837" s="1">
        <v>3.7817397381985703E-2</v>
      </c>
    </row>
    <row r="2838" spans="1:3">
      <c r="A2838" s="1" t="s">
        <v>2837</v>
      </c>
      <c r="B2838" s="1">
        <v>0.77543813433269904</v>
      </c>
      <c r="C2838" s="1">
        <v>3.7819273620952901E-2</v>
      </c>
    </row>
    <row r="2839" spans="1:3">
      <c r="A2839" s="1" t="s">
        <v>2838</v>
      </c>
      <c r="B2839" s="1">
        <v>1.83963854754649</v>
      </c>
      <c r="C2839" s="1">
        <v>3.7832483961014803E-2</v>
      </c>
    </row>
    <row r="2840" spans="1:3">
      <c r="A2840" s="1" t="s">
        <v>2839</v>
      </c>
      <c r="B2840" s="1">
        <v>1.37841973193218</v>
      </c>
      <c r="C2840" s="1">
        <v>3.7924243937963099E-2</v>
      </c>
    </row>
    <row r="2841" spans="1:3">
      <c r="A2841" s="1" t="s">
        <v>2840</v>
      </c>
      <c r="B2841" s="1">
        <v>1.3840936517348801</v>
      </c>
      <c r="C2841" s="1">
        <v>3.8011184158516897E-2</v>
      </c>
    </row>
    <row r="2842" spans="1:3">
      <c r="A2842" s="1" t="s">
        <v>2841</v>
      </c>
      <c r="B2842" s="1">
        <v>0.49540967021976801</v>
      </c>
      <c r="C2842" s="1">
        <v>3.8044124251656999E-2</v>
      </c>
    </row>
    <row r="2843" spans="1:3">
      <c r="A2843" s="1" t="s">
        <v>2842</v>
      </c>
      <c r="B2843" s="1">
        <v>1.2550041652830699</v>
      </c>
      <c r="C2843" s="1">
        <v>3.8071794872972999E-2</v>
      </c>
    </row>
    <row r="2844" spans="1:3">
      <c r="A2844" s="1" t="s">
        <v>2843</v>
      </c>
      <c r="B2844" s="1">
        <v>0.77223953850388205</v>
      </c>
      <c r="C2844" s="1">
        <v>3.8088057418015402E-2</v>
      </c>
    </row>
    <row r="2845" spans="1:3">
      <c r="A2845" s="1" t="s">
        <v>2844</v>
      </c>
      <c r="B2845" s="1">
        <v>1.6270758771434299</v>
      </c>
      <c r="C2845" s="1">
        <v>3.8162566152543299E-2</v>
      </c>
    </row>
    <row r="2846" spans="1:3">
      <c r="A2846" s="1" t="s">
        <v>2845</v>
      </c>
      <c r="B2846" s="1">
        <v>26.510191249550299</v>
      </c>
      <c r="C2846" s="1">
        <v>3.8300095509203699E-2</v>
      </c>
    </row>
    <row r="2847" spans="1:3">
      <c r="A2847" s="1" t="s">
        <v>2846</v>
      </c>
      <c r="B2847" s="1">
        <v>0.71759954828928396</v>
      </c>
      <c r="C2847" s="1">
        <v>3.8377426960357501E-2</v>
      </c>
    </row>
    <row r="2848" spans="1:3">
      <c r="A2848" s="1" t="s">
        <v>2847</v>
      </c>
      <c r="B2848" s="1">
        <v>0.61499607858481298</v>
      </c>
      <c r="C2848" s="1">
        <v>3.8421571054112098E-2</v>
      </c>
    </row>
    <row r="2849" spans="1:3">
      <c r="A2849" s="1" t="s">
        <v>2848</v>
      </c>
      <c r="B2849" s="1">
        <v>0.70722509436498704</v>
      </c>
      <c r="C2849" s="1">
        <v>3.8477815906812103E-2</v>
      </c>
    </row>
    <row r="2850" spans="1:3">
      <c r="A2850" s="1" t="s">
        <v>2849</v>
      </c>
      <c r="B2850" s="1">
        <v>0.72161347269516296</v>
      </c>
      <c r="C2850" s="1">
        <v>3.8478697444973002E-2</v>
      </c>
    </row>
    <row r="2851" spans="1:3">
      <c r="A2851" s="1" t="s">
        <v>2850</v>
      </c>
      <c r="B2851" s="1">
        <v>1.36862722318125</v>
      </c>
      <c r="C2851" s="1">
        <v>3.8666592572750201E-2</v>
      </c>
    </row>
    <row r="2852" spans="1:3">
      <c r="A2852" s="1" t="s">
        <v>2851</v>
      </c>
      <c r="B2852" s="1">
        <v>48.829341023960197</v>
      </c>
      <c r="C2852" s="1">
        <v>3.86715035103707E-2</v>
      </c>
    </row>
    <row r="2853" spans="1:3">
      <c r="A2853" s="1" t="s">
        <v>2852</v>
      </c>
      <c r="B2853" s="1">
        <v>0.76033172502878599</v>
      </c>
      <c r="C2853" s="1">
        <v>3.8676423305276E-2</v>
      </c>
    </row>
    <row r="2854" spans="1:3">
      <c r="A2854" s="1" t="s">
        <v>2853</v>
      </c>
      <c r="B2854" s="1">
        <v>9.3554316610240697E-3</v>
      </c>
      <c r="C2854" s="1">
        <v>3.8693377971609898E-2</v>
      </c>
    </row>
    <row r="2855" spans="1:3">
      <c r="A2855" s="1" t="s">
        <v>2854</v>
      </c>
      <c r="B2855" s="1">
        <v>0.680273982974957</v>
      </c>
      <c r="C2855" s="1">
        <v>3.88930232403224E-2</v>
      </c>
    </row>
    <row r="2856" spans="1:3">
      <c r="A2856" s="1" t="s">
        <v>2855</v>
      </c>
      <c r="B2856" s="1">
        <v>1.3779749352458399</v>
      </c>
      <c r="C2856" s="1">
        <v>3.90627847285685E-2</v>
      </c>
    </row>
    <row r="2857" spans="1:3">
      <c r="A2857" s="1" t="s">
        <v>2856</v>
      </c>
      <c r="B2857" s="1">
        <v>0.79609809485710903</v>
      </c>
      <c r="C2857" s="1">
        <v>3.9158026836763601E-2</v>
      </c>
    </row>
    <row r="2858" spans="1:3">
      <c r="A2858" s="1" t="s">
        <v>2857</v>
      </c>
      <c r="B2858" s="1">
        <v>1.3480184839876701</v>
      </c>
      <c r="C2858" s="1">
        <v>3.91766422527813E-2</v>
      </c>
    </row>
    <row r="2859" spans="1:3">
      <c r="A2859" s="1" t="s">
        <v>2858</v>
      </c>
      <c r="B2859" s="1">
        <v>1.2003063825702001</v>
      </c>
      <c r="C2859" s="1">
        <v>3.9254692292316998E-2</v>
      </c>
    </row>
    <row r="2860" spans="1:3">
      <c r="A2860" s="1" t="s">
        <v>2859</v>
      </c>
      <c r="B2860" s="1">
        <v>0.78600174793774802</v>
      </c>
      <c r="C2860" s="1">
        <v>3.9292751276908101E-2</v>
      </c>
    </row>
    <row r="2861" spans="1:3">
      <c r="A2861" s="1" t="s">
        <v>2860</v>
      </c>
      <c r="B2861" s="1">
        <v>0.773698998363888</v>
      </c>
      <c r="C2861" s="1">
        <v>3.9424513099461003E-2</v>
      </c>
    </row>
    <row r="2862" spans="1:3">
      <c r="A2862" s="1" t="s">
        <v>2861</v>
      </c>
      <c r="B2862" s="1">
        <v>0.65032344877830395</v>
      </c>
      <c r="C2862" s="1">
        <v>3.9572483600837198E-2</v>
      </c>
    </row>
    <row r="2863" spans="1:3">
      <c r="A2863" s="1" t="s">
        <v>2862</v>
      </c>
      <c r="B2863" s="1">
        <v>0.60104662982937795</v>
      </c>
      <c r="C2863" s="1">
        <v>3.9588207265675003E-2</v>
      </c>
    </row>
    <row r="2864" spans="1:3">
      <c r="A2864" s="1" t="s">
        <v>2863</v>
      </c>
      <c r="B2864" s="1">
        <v>0.65847396416406501</v>
      </c>
      <c r="C2864" s="1">
        <v>3.9653387402630101E-2</v>
      </c>
    </row>
    <row r="2865" spans="1:3">
      <c r="A2865" s="1" t="s">
        <v>2864</v>
      </c>
      <c r="B2865" s="1">
        <v>0.78362125829721896</v>
      </c>
      <c r="C2865" s="1">
        <v>3.96820394289348E-2</v>
      </c>
    </row>
    <row r="2866" spans="1:3">
      <c r="A2866" s="1" t="s">
        <v>2865</v>
      </c>
      <c r="B2866" s="1">
        <v>1.7487342865231701</v>
      </c>
      <c r="C2866" s="1">
        <v>3.9902371165575601E-2</v>
      </c>
    </row>
    <row r="2867" spans="1:3">
      <c r="A2867" s="1" t="s">
        <v>2866</v>
      </c>
      <c r="B2867" s="1">
        <v>1.78714588475272</v>
      </c>
      <c r="C2867" s="1">
        <v>3.9979407223599099E-2</v>
      </c>
    </row>
    <row r="2868" spans="1:3">
      <c r="A2868" s="1" t="s">
        <v>2867</v>
      </c>
      <c r="B2868" s="1">
        <v>0.74424457472098604</v>
      </c>
      <c r="C2868" s="1">
        <v>4.0033665895352399E-2</v>
      </c>
    </row>
    <row r="2869" spans="1:3">
      <c r="A2869" s="1" t="s">
        <v>2868</v>
      </c>
      <c r="B2869" s="1">
        <v>1.2144238803648499</v>
      </c>
      <c r="C2869" s="1">
        <v>4.0101767761567597E-2</v>
      </c>
    </row>
    <row r="2870" spans="1:3">
      <c r="A2870" s="1" t="s">
        <v>2869</v>
      </c>
      <c r="B2870" s="1">
        <v>0.61352978928701296</v>
      </c>
      <c r="C2870" s="1">
        <v>4.0119088853456802E-2</v>
      </c>
    </row>
    <row r="2871" spans="1:3">
      <c r="A2871" s="1" t="s">
        <v>2870</v>
      </c>
      <c r="B2871" s="1">
        <v>1.2063717246168</v>
      </c>
      <c r="C2871" s="1">
        <v>4.01426719692283E-2</v>
      </c>
    </row>
    <row r="2872" spans="1:3">
      <c r="A2872" s="1" t="s">
        <v>2871</v>
      </c>
      <c r="B2872" s="1">
        <v>1.3827031239519501</v>
      </c>
      <c r="C2872" s="1">
        <v>4.0209610248668898E-2</v>
      </c>
    </row>
    <row r="2873" spans="1:3">
      <c r="A2873" s="1" t="s">
        <v>2872</v>
      </c>
      <c r="B2873" s="1">
        <v>1.30329161972639</v>
      </c>
      <c r="C2873" s="1">
        <v>4.0279736895352199E-2</v>
      </c>
    </row>
    <row r="2874" spans="1:3">
      <c r="A2874" s="1" t="s">
        <v>2873</v>
      </c>
      <c r="B2874" s="1">
        <v>1.5937557870249</v>
      </c>
      <c r="C2874" s="1">
        <v>4.0357211899175099E-2</v>
      </c>
    </row>
    <row r="2875" spans="1:3">
      <c r="A2875" s="1" t="s">
        <v>2874</v>
      </c>
      <c r="B2875" s="1">
        <v>1.29952815965876</v>
      </c>
      <c r="C2875" s="1">
        <v>4.0463576034381103E-2</v>
      </c>
    </row>
    <row r="2876" spans="1:3">
      <c r="A2876" s="1" t="s">
        <v>2875</v>
      </c>
      <c r="B2876" s="1">
        <v>1.3867950616740301</v>
      </c>
      <c r="C2876" s="1">
        <v>4.0478135389419502E-2</v>
      </c>
    </row>
    <row r="2877" spans="1:3">
      <c r="A2877" s="1" t="s">
        <v>2876</v>
      </c>
      <c r="B2877" s="1">
        <v>1.2420998265740599</v>
      </c>
      <c r="C2877" s="1">
        <v>4.0503608357740702E-2</v>
      </c>
    </row>
    <row r="2878" spans="1:3">
      <c r="A2878" s="1" t="s">
        <v>2877</v>
      </c>
      <c r="B2878" s="1">
        <v>5.5864960251265696</v>
      </c>
      <c r="C2878" s="1">
        <v>4.0554524113139402E-2</v>
      </c>
    </row>
    <row r="2879" spans="1:3">
      <c r="A2879" s="1" t="s">
        <v>2878</v>
      </c>
      <c r="B2879" s="1">
        <v>1.50667992645819</v>
      </c>
      <c r="C2879" s="1">
        <v>4.0681673777145502E-2</v>
      </c>
    </row>
    <row r="2880" spans="1:3">
      <c r="A2880" s="1" t="s">
        <v>2879</v>
      </c>
      <c r="B2880" s="1">
        <v>0.755435342493606</v>
      </c>
      <c r="C2880" s="1">
        <v>4.06898147882057E-2</v>
      </c>
    </row>
    <row r="2881" spans="1:3">
      <c r="A2881" s="1" t="s">
        <v>2880</v>
      </c>
      <c r="B2881" s="1">
        <v>1.2177345593301201</v>
      </c>
      <c r="C2881" s="1">
        <v>4.0714872439492802E-2</v>
      </c>
    </row>
    <row r="2882" spans="1:3">
      <c r="A2882" s="1" t="s">
        <v>2881</v>
      </c>
      <c r="B2882" s="1">
        <v>2.5062279694045499</v>
      </c>
      <c r="C2882" s="1">
        <v>4.0758826933339203E-2</v>
      </c>
    </row>
    <row r="2883" spans="1:3">
      <c r="A2883" s="1" t="s">
        <v>2882</v>
      </c>
      <c r="B2883" s="1">
        <v>1.2926818941629401</v>
      </c>
      <c r="C2883" s="1">
        <v>4.0888895999974501E-2</v>
      </c>
    </row>
    <row r="2884" spans="1:3">
      <c r="A2884" s="1" t="s">
        <v>2883</v>
      </c>
      <c r="B2884" s="1">
        <v>0.79237085064983004</v>
      </c>
      <c r="C2884" s="1">
        <v>4.0898453048013698E-2</v>
      </c>
    </row>
    <row r="2885" spans="1:3">
      <c r="A2885" s="1" t="s">
        <v>2884</v>
      </c>
      <c r="B2885" s="1">
        <v>0.64967656107298499</v>
      </c>
      <c r="C2885" s="1">
        <v>4.0918812682963199E-2</v>
      </c>
    </row>
    <row r="2886" spans="1:3">
      <c r="A2886" s="1" t="s">
        <v>2885</v>
      </c>
      <c r="B2886" s="1">
        <v>0.107011663406694</v>
      </c>
      <c r="C2886" s="1">
        <v>4.1082987034421002E-2</v>
      </c>
    </row>
    <row r="2887" spans="1:3">
      <c r="A2887" s="1" t="s">
        <v>2886</v>
      </c>
      <c r="B2887" s="1">
        <v>1.5763481808067299</v>
      </c>
      <c r="C2887" s="1">
        <v>4.1099332251072998E-2</v>
      </c>
    </row>
    <row r="2888" spans="1:3">
      <c r="A2888" s="1" t="s">
        <v>2887</v>
      </c>
      <c r="B2888" s="1">
        <v>0.74575465575945998</v>
      </c>
      <c r="C2888" s="1">
        <v>4.1161380423478597E-2</v>
      </c>
    </row>
    <row r="2889" spans="1:3">
      <c r="A2889" s="1" t="s">
        <v>2888</v>
      </c>
      <c r="B2889" s="1">
        <v>0.45550466882735102</v>
      </c>
      <c r="C2889" s="1">
        <v>4.1213257302499501E-2</v>
      </c>
    </row>
    <row r="2890" spans="1:3">
      <c r="A2890" s="1" t="s">
        <v>2889</v>
      </c>
      <c r="B2890" s="1">
        <v>0.8197209065344</v>
      </c>
      <c r="C2890" s="1">
        <v>4.1231199551091398E-2</v>
      </c>
    </row>
    <row r="2891" spans="1:3">
      <c r="A2891" s="1" t="s">
        <v>2890</v>
      </c>
      <c r="B2891" s="1">
        <v>0.38222737822087599</v>
      </c>
      <c r="C2891" s="1">
        <v>4.1237146457306799E-2</v>
      </c>
    </row>
    <row r="2892" spans="1:3">
      <c r="A2892" s="1" t="s">
        <v>2891</v>
      </c>
      <c r="B2892" s="1">
        <v>2.57391741863777</v>
      </c>
      <c r="C2892" s="1">
        <v>4.1317037276369997E-2</v>
      </c>
    </row>
    <row r="2893" spans="1:3">
      <c r="A2893" s="1" t="s">
        <v>2892</v>
      </c>
      <c r="B2893" s="1">
        <v>0.60402243071949302</v>
      </c>
      <c r="C2893" s="1">
        <v>4.1379450931562201E-2</v>
      </c>
    </row>
    <row r="2894" spans="1:3">
      <c r="A2894" s="1" t="s">
        <v>2893</v>
      </c>
      <c r="B2894" s="1">
        <v>1.2661975496857001</v>
      </c>
      <c r="C2894" s="1">
        <v>4.1435572526959501E-2</v>
      </c>
    </row>
    <row r="2895" spans="1:3">
      <c r="A2895" s="1" t="s">
        <v>2894</v>
      </c>
      <c r="B2895" s="1">
        <v>1.2376745028410301</v>
      </c>
      <c r="C2895" s="1">
        <v>4.1532808519226097E-2</v>
      </c>
    </row>
    <row r="2896" spans="1:3">
      <c r="A2896" s="1" t="s">
        <v>2895</v>
      </c>
      <c r="B2896" s="1">
        <v>4.7357626694342096</v>
      </c>
      <c r="C2896" s="1">
        <v>4.1541126917813302E-2</v>
      </c>
    </row>
    <row r="2897" spans="1:3">
      <c r="A2897" s="1" t="s">
        <v>2896</v>
      </c>
      <c r="B2897" s="1">
        <v>1.2220706745852801</v>
      </c>
      <c r="C2897" s="1">
        <v>4.1620207607584198E-2</v>
      </c>
    </row>
    <row r="2898" spans="1:3">
      <c r="A2898" s="1" t="s">
        <v>2897</v>
      </c>
      <c r="B2898" s="1">
        <v>1.22514699420859</v>
      </c>
      <c r="C2898" s="1">
        <v>4.1702092304258899E-2</v>
      </c>
    </row>
    <row r="2899" spans="1:3">
      <c r="A2899" s="1" t="s">
        <v>2898</v>
      </c>
      <c r="B2899" s="1">
        <v>1.55438541364632</v>
      </c>
      <c r="C2899" s="1">
        <v>4.1714977958866903E-2</v>
      </c>
    </row>
    <row r="2900" spans="1:3">
      <c r="A2900" s="1" t="s">
        <v>2899</v>
      </c>
      <c r="B2900" s="1">
        <v>2.6498460254889702</v>
      </c>
      <c r="C2900" s="1">
        <v>4.1722462638405698E-2</v>
      </c>
    </row>
    <row r="2901" spans="1:3">
      <c r="A2901" s="1" t="s">
        <v>2900</v>
      </c>
      <c r="B2901" s="1">
        <v>1.2334170734666301</v>
      </c>
      <c r="C2901" s="1">
        <v>4.19723770661561E-2</v>
      </c>
    </row>
    <row r="2902" spans="1:3">
      <c r="A2902" s="1" t="s">
        <v>2901</v>
      </c>
      <c r="B2902" s="1">
        <v>0.76912428758558005</v>
      </c>
      <c r="C2902" s="1">
        <v>4.1972907841731903E-2</v>
      </c>
    </row>
    <row r="2903" spans="1:3">
      <c r="A2903" s="1" t="s">
        <v>2902</v>
      </c>
      <c r="B2903" s="1">
        <v>1.37813580122861</v>
      </c>
      <c r="C2903" s="1">
        <v>4.1993262929132601E-2</v>
      </c>
    </row>
    <row r="2904" spans="1:3">
      <c r="A2904" s="1" t="s">
        <v>2903</v>
      </c>
      <c r="B2904" s="1">
        <v>47.6354599361349</v>
      </c>
      <c r="C2904" s="1">
        <v>4.2018143850935101E-2</v>
      </c>
    </row>
    <row r="2905" spans="1:3">
      <c r="A2905" s="1" t="s">
        <v>2904</v>
      </c>
      <c r="B2905" s="1">
        <v>5.9307372413303998</v>
      </c>
      <c r="C2905" s="1">
        <v>4.2027666984788999E-2</v>
      </c>
    </row>
    <row r="2906" spans="1:3">
      <c r="A2906" s="1" t="s">
        <v>2905</v>
      </c>
      <c r="B2906" s="1">
        <v>47.097240853360198</v>
      </c>
      <c r="C2906" s="1">
        <v>4.20372104961819E-2</v>
      </c>
    </row>
    <row r="2907" spans="1:3">
      <c r="A2907" s="1" t="s">
        <v>2906</v>
      </c>
      <c r="B2907" s="1">
        <v>0.81406068980334001</v>
      </c>
      <c r="C2907" s="1">
        <v>4.2068832135921899E-2</v>
      </c>
    </row>
    <row r="2908" spans="1:3">
      <c r="A2908" s="1" t="s">
        <v>2907</v>
      </c>
      <c r="B2908" s="1">
        <v>1.79601344138526</v>
      </c>
      <c r="C2908" s="1">
        <v>4.2361073906731203E-2</v>
      </c>
    </row>
    <row r="2909" spans="1:3">
      <c r="A2909" s="1" t="s">
        <v>2908</v>
      </c>
      <c r="B2909" s="1">
        <v>1.39472909500419</v>
      </c>
      <c r="C2909" s="1">
        <v>4.2460227384775902E-2</v>
      </c>
    </row>
    <row r="2910" spans="1:3">
      <c r="A2910" s="1" t="s">
        <v>2909</v>
      </c>
      <c r="B2910" s="1">
        <v>1.20439040202032</v>
      </c>
      <c r="C2910" s="1">
        <v>4.2561853830011299E-2</v>
      </c>
    </row>
    <row r="2911" spans="1:3">
      <c r="A2911" s="1" t="s">
        <v>2910</v>
      </c>
      <c r="B2911" s="1">
        <v>2.4213935589963</v>
      </c>
      <c r="C2911" s="1">
        <v>4.2886820617982498E-2</v>
      </c>
    </row>
    <row r="2912" spans="1:3">
      <c r="A2912" s="1" t="s">
        <v>2911</v>
      </c>
      <c r="B2912" s="1">
        <v>1.22696723863406</v>
      </c>
      <c r="C2912" s="1">
        <v>4.2976855133784797E-2</v>
      </c>
    </row>
    <row r="2913" spans="1:3">
      <c r="A2913" s="1" t="s">
        <v>2912</v>
      </c>
      <c r="B2913" s="1">
        <v>2.1461925626839601E-2</v>
      </c>
      <c r="C2913" s="1">
        <v>4.3148298467669002E-2</v>
      </c>
    </row>
    <row r="2914" spans="1:3">
      <c r="A2914" s="1" t="s">
        <v>2913</v>
      </c>
      <c r="B2914" s="1">
        <v>0.28235777981556098</v>
      </c>
      <c r="C2914" s="1">
        <v>4.3255708746869501E-2</v>
      </c>
    </row>
    <row r="2915" spans="1:3">
      <c r="A2915" s="1" t="s">
        <v>2914</v>
      </c>
      <c r="B2915" s="1">
        <v>0.73933385138346197</v>
      </c>
      <c r="C2915" s="1">
        <v>4.3306023101818497E-2</v>
      </c>
    </row>
    <row r="2916" spans="1:3">
      <c r="A2916" s="1" t="s">
        <v>2915</v>
      </c>
      <c r="B2916" s="1">
        <v>1.31226213406119</v>
      </c>
      <c r="C2916" s="1">
        <v>4.3445603235170799E-2</v>
      </c>
    </row>
    <row r="2917" spans="1:3">
      <c r="A2917" s="1" t="s">
        <v>2916</v>
      </c>
      <c r="B2917" s="1">
        <v>1.74281081882171</v>
      </c>
      <c r="C2917" s="1">
        <v>4.3605430082181602E-2</v>
      </c>
    </row>
    <row r="2918" spans="1:3">
      <c r="A2918" s="1" t="s">
        <v>2917</v>
      </c>
      <c r="B2918" s="1">
        <v>1.6596113344910199</v>
      </c>
      <c r="C2918" s="1">
        <v>4.3762467949792397E-2</v>
      </c>
    </row>
    <row r="2919" spans="1:3">
      <c r="A2919" s="1" t="s">
        <v>2918</v>
      </c>
      <c r="B2919" s="1">
        <v>0.10777291763220199</v>
      </c>
      <c r="C2919" s="1">
        <v>4.3881040002899899E-2</v>
      </c>
    </row>
    <row r="2920" spans="1:3">
      <c r="A2920" s="1" t="s">
        <v>2919</v>
      </c>
      <c r="B2920" s="1">
        <v>1.2543444229362799</v>
      </c>
      <c r="C2920" s="1">
        <v>4.3969417902832E-2</v>
      </c>
    </row>
    <row r="2921" spans="1:3">
      <c r="A2921" s="1" t="s">
        <v>2920</v>
      </c>
      <c r="B2921" s="1">
        <v>2.5052128544690002</v>
      </c>
      <c r="C2921" s="1">
        <v>4.4033173310614702E-2</v>
      </c>
    </row>
    <row r="2922" spans="1:3">
      <c r="A2922" s="1" t="s">
        <v>2921</v>
      </c>
      <c r="B2922" s="1">
        <v>0.66714754578326896</v>
      </c>
      <c r="C2922" s="1">
        <v>4.4035768746666003E-2</v>
      </c>
    </row>
    <row r="2923" spans="1:3">
      <c r="A2923" s="1" t="s">
        <v>2922</v>
      </c>
      <c r="B2923" s="1">
        <v>1.2268333813247001</v>
      </c>
      <c r="C2923" s="1">
        <v>4.4477785299786403E-2</v>
      </c>
    </row>
    <row r="2924" spans="1:3">
      <c r="A2924" s="1" t="s">
        <v>2923</v>
      </c>
      <c r="B2924" s="1">
        <v>0.78310723197542498</v>
      </c>
      <c r="C2924" s="1">
        <v>4.4593085482121701E-2</v>
      </c>
    </row>
    <row r="2925" spans="1:3">
      <c r="A2925" s="1" t="s">
        <v>2924</v>
      </c>
      <c r="B2925" s="1">
        <v>1.2694699245633001</v>
      </c>
      <c r="C2925" s="1">
        <v>4.4598651724513799E-2</v>
      </c>
    </row>
    <row r="2926" spans="1:3">
      <c r="A2926" s="1" t="s">
        <v>2925</v>
      </c>
      <c r="B2926" s="1">
        <v>2.8252683970633101</v>
      </c>
      <c r="C2926" s="1">
        <v>4.4677179277753901E-2</v>
      </c>
    </row>
    <row r="2927" spans="1:3">
      <c r="A2927" s="1" t="s">
        <v>2926</v>
      </c>
      <c r="B2927" s="1">
        <v>1.20798009416208</v>
      </c>
      <c r="C2927" s="1">
        <v>4.4720456407599099E-2</v>
      </c>
    </row>
    <row r="2928" spans="1:3">
      <c r="A2928" s="1" t="s">
        <v>2927</v>
      </c>
      <c r="B2928" s="1">
        <v>2.2247065189364399</v>
      </c>
      <c r="C2928" s="1">
        <v>4.4734524316133201E-2</v>
      </c>
    </row>
    <row r="2929" spans="1:3">
      <c r="A2929" s="1" t="s">
        <v>2928</v>
      </c>
      <c r="B2929" s="1">
        <v>0.63499607568927297</v>
      </c>
      <c r="C2929" s="1">
        <v>4.4772304902861298E-2</v>
      </c>
    </row>
    <row r="2930" spans="1:3">
      <c r="A2930" s="1" t="s">
        <v>2929</v>
      </c>
      <c r="B2930" s="1">
        <v>0.491675431533181</v>
      </c>
      <c r="C2930" s="1">
        <v>4.47782567702645E-2</v>
      </c>
    </row>
    <row r="2931" spans="1:3">
      <c r="A2931" s="1" t="s">
        <v>2930</v>
      </c>
      <c r="B2931" s="1">
        <v>229.209915575076</v>
      </c>
      <c r="C2931" s="1">
        <v>4.4880117280286902E-2</v>
      </c>
    </row>
    <row r="2932" spans="1:3">
      <c r="A2932" s="1" t="s">
        <v>2931</v>
      </c>
      <c r="B2932" s="1">
        <v>25.085974328714801</v>
      </c>
      <c r="C2932" s="1">
        <v>4.49653894961273E-2</v>
      </c>
    </row>
    <row r="2933" spans="1:3">
      <c r="A2933" s="1" t="s">
        <v>2932</v>
      </c>
      <c r="B2933" s="1">
        <v>0.79707948703927001</v>
      </c>
      <c r="C2933" s="1">
        <v>4.51404432328587E-2</v>
      </c>
    </row>
    <row r="2934" spans="1:3">
      <c r="A2934" s="1" t="s">
        <v>2933</v>
      </c>
      <c r="B2934" s="1">
        <v>8.7254114378100898</v>
      </c>
      <c r="C2934" s="1">
        <v>4.5149442135760498E-2</v>
      </c>
    </row>
    <row r="2935" spans="1:3">
      <c r="A2935" s="1" t="s">
        <v>2934</v>
      </c>
      <c r="B2935" s="1">
        <v>0.39641406867515999</v>
      </c>
      <c r="C2935" s="1">
        <v>4.5180392541394401E-2</v>
      </c>
    </row>
    <row r="2936" spans="1:3">
      <c r="A2936" s="1" t="s">
        <v>2935</v>
      </c>
      <c r="B2936" s="1">
        <v>1.21445215601761</v>
      </c>
      <c r="C2936" s="1">
        <v>4.5254236367498299E-2</v>
      </c>
    </row>
    <row r="2937" spans="1:3">
      <c r="A2937" s="1" t="s">
        <v>2936</v>
      </c>
      <c r="B2937" s="1">
        <v>1.5472652917088201</v>
      </c>
      <c r="C2937" s="1">
        <v>4.5257442424517597E-2</v>
      </c>
    </row>
    <row r="2938" spans="1:3">
      <c r="A2938" s="1" t="s">
        <v>2937</v>
      </c>
      <c r="B2938" s="1">
        <v>1.2753369411767499</v>
      </c>
      <c r="C2938" s="1">
        <v>4.5329453331893699E-2</v>
      </c>
    </row>
    <row r="2939" spans="1:3">
      <c r="A2939" s="1" t="s">
        <v>2938</v>
      </c>
      <c r="B2939" s="1">
        <v>0.66505602431153599</v>
      </c>
      <c r="C2939" s="1">
        <v>4.5347886525321499E-2</v>
      </c>
    </row>
    <row r="2940" spans="1:3">
      <c r="A2940" s="1" t="s">
        <v>2939</v>
      </c>
      <c r="B2940" s="1">
        <v>1.3877422117724001</v>
      </c>
      <c r="C2940" s="1">
        <v>4.5582467584820902E-2</v>
      </c>
    </row>
    <row r="2941" spans="1:3">
      <c r="A2941" s="1" t="s">
        <v>2940</v>
      </c>
      <c r="B2941" s="1">
        <v>0.76839972780225296</v>
      </c>
      <c r="C2941" s="1">
        <v>4.5750368627470499E-2</v>
      </c>
    </row>
    <row r="2942" spans="1:3">
      <c r="A2942" s="1" t="s">
        <v>2941</v>
      </c>
      <c r="B2942" s="1">
        <v>0.72900188641258401</v>
      </c>
      <c r="C2942" s="1">
        <v>4.5775391431010601E-2</v>
      </c>
    </row>
    <row r="2943" spans="1:3">
      <c r="A2943" s="1" t="s">
        <v>2942</v>
      </c>
      <c r="B2943" s="1">
        <v>0.70897349175409197</v>
      </c>
      <c r="C2943" s="1">
        <v>4.5820374316799903E-2</v>
      </c>
    </row>
    <row r="2944" spans="1:3">
      <c r="A2944" s="1" t="s">
        <v>2943</v>
      </c>
      <c r="B2944" s="1">
        <v>4.3954163236130599</v>
      </c>
      <c r="C2944" s="1">
        <v>4.5837483048398298E-2</v>
      </c>
    </row>
    <row r="2945" spans="1:3">
      <c r="A2945" s="1" t="s">
        <v>2944</v>
      </c>
      <c r="B2945" s="1">
        <v>0.61611765240658001</v>
      </c>
      <c r="C2945" s="1">
        <v>4.5844483637390597E-2</v>
      </c>
    </row>
    <row r="2946" spans="1:3">
      <c r="A2946" s="1" t="s">
        <v>2945</v>
      </c>
      <c r="B2946" s="1">
        <v>1.3888276649126601</v>
      </c>
      <c r="C2946" s="1">
        <v>4.5904414074198298E-2</v>
      </c>
    </row>
    <row r="2947" spans="1:3">
      <c r="A2947" s="1" t="s">
        <v>2946</v>
      </c>
      <c r="B2947" s="1">
        <v>1.3268674980211901</v>
      </c>
      <c r="C2947" s="1">
        <v>4.5906334294148102E-2</v>
      </c>
    </row>
    <row r="2948" spans="1:3">
      <c r="A2948" s="1" t="s">
        <v>2947</v>
      </c>
      <c r="B2948" s="1">
        <v>0.81791457936973</v>
      </c>
      <c r="C2948" s="1">
        <v>4.5912053315578301E-2</v>
      </c>
    </row>
    <row r="2949" spans="1:3">
      <c r="A2949" s="1" t="s">
        <v>2948</v>
      </c>
      <c r="B2949" s="1">
        <v>0.74821973375377404</v>
      </c>
      <c r="C2949" s="1">
        <v>4.5930183575554701E-2</v>
      </c>
    </row>
    <row r="2950" spans="1:3">
      <c r="A2950" s="1" t="s">
        <v>2949</v>
      </c>
      <c r="B2950" s="1">
        <v>0.82197547179790598</v>
      </c>
      <c r="C2950" s="1">
        <v>4.6138587990902799E-2</v>
      </c>
    </row>
    <row r="2951" spans="1:3">
      <c r="A2951" s="1" t="s">
        <v>2950</v>
      </c>
      <c r="B2951" s="1">
        <v>2.11362304406682</v>
      </c>
      <c r="C2951" s="1">
        <v>4.6213202301260199E-2</v>
      </c>
    </row>
    <row r="2952" spans="1:3">
      <c r="A2952" s="1" t="s">
        <v>2951</v>
      </c>
      <c r="B2952" s="1">
        <v>1.2732525903907601</v>
      </c>
      <c r="C2952" s="1">
        <v>4.6225520493458801E-2</v>
      </c>
    </row>
    <row r="2953" spans="1:3">
      <c r="A2953" s="1" t="s">
        <v>2952</v>
      </c>
      <c r="B2953" s="1">
        <v>4.5242062752677698E-3</v>
      </c>
      <c r="C2953" s="1">
        <v>4.6326282406815203E-2</v>
      </c>
    </row>
    <row r="2954" spans="1:3">
      <c r="A2954" s="1" t="s">
        <v>2953</v>
      </c>
      <c r="B2954" s="1">
        <v>0.73847444504016302</v>
      </c>
      <c r="C2954" s="1">
        <v>4.63319076791242E-2</v>
      </c>
    </row>
    <row r="2955" spans="1:3">
      <c r="A2955" s="1" t="s">
        <v>2954</v>
      </c>
      <c r="B2955" s="1">
        <v>1.47641589375388</v>
      </c>
      <c r="C2955" s="1">
        <v>4.6411643804244999E-2</v>
      </c>
    </row>
    <row r="2956" spans="1:3">
      <c r="A2956" s="1" t="s">
        <v>2955</v>
      </c>
      <c r="B2956" s="1">
        <v>1.25714463537857</v>
      </c>
      <c r="C2956" s="1">
        <v>4.6442623527807397E-2</v>
      </c>
    </row>
    <row r="2957" spans="1:3">
      <c r="A2957" s="1" t="s">
        <v>2956</v>
      </c>
      <c r="B2957" s="1">
        <v>8.2712893238073099E-2</v>
      </c>
      <c r="C2957" s="1">
        <v>4.6455168793555497E-2</v>
      </c>
    </row>
    <row r="2958" spans="1:3">
      <c r="A2958" s="1" t="s">
        <v>2957</v>
      </c>
      <c r="B2958" s="1">
        <v>1.9788492970318501</v>
      </c>
      <c r="C2958" s="1">
        <v>4.6578679985574398E-2</v>
      </c>
    </row>
    <row r="2959" spans="1:3">
      <c r="A2959" s="1" t="s">
        <v>2958</v>
      </c>
      <c r="B2959" s="1">
        <v>0.67158381383044297</v>
      </c>
      <c r="C2959" s="1">
        <v>4.65819669409323E-2</v>
      </c>
    </row>
    <row r="2960" spans="1:3">
      <c r="A2960" s="1" t="s">
        <v>2959</v>
      </c>
      <c r="B2960" s="1">
        <v>1.4073159400322</v>
      </c>
      <c r="C2960" s="1">
        <v>4.68106053853155E-2</v>
      </c>
    </row>
    <row r="2961" spans="1:3">
      <c r="A2961" s="1" t="s">
        <v>2960</v>
      </c>
      <c r="B2961" s="1">
        <v>2.32518584007648E-2</v>
      </c>
      <c r="C2961" s="1">
        <v>4.6932278199378903E-2</v>
      </c>
    </row>
    <row r="2962" spans="1:3">
      <c r="A2962" s="1" t="s">
        <v>2961</v>
      </c>
      <c r="B2962" s="1">
        <v>1.25220557926714</v>
      </c>
      <c r="C2962" s="1">
        <v>4.6982159909750298E-2</v>
      </c>
    </row>
    <row r="2963" spans="1:3">
      <c r="A2963" s="1" t="s">
        <v>2962</v>
      </c>
      <c r="B2963" s="1">
        <v>0.731899169005504</v>
      </c>
      <c r="C2963" s="1">
        <v>4.6993666281431E-2</v>
      </c>
    </row>
    <row r="2964" spans="1:3">
      <c r="A2964" s="1" t="s">
        <v>2963</v>
      </c>
      <c r="B2964" s="1">
        <v>0.76875886132017202</v>
      </c>
      <c r="C2964" s="1">
        <v>4.6995591454874697E-2</v>
      </c>
    </row>
    <row r="2965" spans="1:3">
      <c r="A2965" s="1" t="s">
        <v>2964</v>
      </c>
      <c r="B2965" s="1">
        <v>2.1124417707265901</v>
      </c>
      <c r="C2965" s="1">
        <v>4.7243405034489101E-2</v>
      </c>
    </row>
    <row r="2966" spans="1:3">
      <c r="A2966" s="1" t="s">
        <v>2965</v>
      </c>
      <c r="B2966" s="1">
        <v>0.77537645566435098</v>
      </c>
      <c r="C2966" s="1">
        <v>4.7422631314527099E-2</v>
      </c>
    </row>
    <row r="2967" spans="1:3">
      <c r="A2967" s="1" t="s">
        <v>2966</v>
      </c>
      <c r="B2967" s="1">
        <v>0.77577079640254698</v>
      </c>
      <c r="C2967" s="1">
        <v>4.7486613463715799E-2</v>
      </c>
    </row>
    <row r="2968" spans="1:3">
      <c r="A2968" s="1" t="s">
        <v>2967</v>
      </c>
      <c r="B2968" s="1">
        <v>1.29153640990018</v>
      </c>
      <c r="C2968" s="1">
        <v>4.7597402159938601E-2</v>
      </c>
    </row>
    <row r="2969" spans="1:3">
      <c r="A2969" s="1" t="s">
        <v>2968</v>
      </c>
      <c r="B2969" s="1">
        <v>0.62767851686532705</v>
      </c>
      <c r="C2969" s="1">
        <v>4.7597595160242499E-2</v>
      </c>
    </row>
    <row r="2970" spans="1:3">
      <c r="A2970" s="1" t="s">
        <v>2969</v>
      </c>
      <c r="B2970" s="1">
        <v>0.48465159188821599</v>
      </c>
      <c r="C2970" s="1">
        <v>4.7623026470832198E-2</v>
      </c>
    </row>
    <row r="2971" spans="1:3">
      <c r="A2971" s="1" t="s">
        <v>2970</v>
      </c>
      <c r="B2971" s="1">
        <v>1.22910958458268</v>
      </c>
      <c r="C2971" s="1">
        <v>4.7671685607213E-2</v>
      </c>
    </row>
    <row r="2972" spans="1:3">
      <c r="A2972" s="1" t="s">
        <v>2971</v>
      </c>
      <c r="B2972" s="1">
        <v>2.4652580636798098</v>
      </c>
      <c r="C2972" s="1">
        <v>4.7793891799716201E-2</v>
      </c>
    </row>
    <row r="2973" spans="1:3">
      <c r="A2973" s="1" t="s">
        <v>2972</v>
      </c>
      <c r="B2973" s="1">
        <v>0.50190240197507696</v>
      </c>
      <c r="C2973" s="1">
        <v>4.7908294856273903E-2</v>
      </c>
    </row>
    <row r="2974" spans="1:3">
      <c r="A2974" s="1" t="s">
        <v>2973</v>
      </c>
      <c r="B2974" s="1">
        <v>0.60864555336076598</v>
      </c>
      <c r="C2974" s="1">
        <v>4.7973925074027798E-2</v>
      </c>
    </row>
    <row r="2975" spans="1:3">
      <c r="A2975" s="1" t="s">
        <v>2974</v>
      </c>
      <c r="B2975" s="1">
        <v>0.80257178194437495</v>
      </c>
      <c r="C2975" s="1">
        <v>4.8025855366739603E-2</v>
      </c>
    </row>
    <row r="2976" spans="1:3">
      <c r="A2976" s="1" t="s">
        <v>2975</v>
      </c>
      <c r="B2976" s="1">
        <v>1.22141195050264</v>
      </c>
      <c r="C2976" s="1">
        <v>4.8036014937777399E-2</v>
      </c>
    </row>
    <row r="2977" spans="1:3">
      <c r="A2977" s="1" t="s">
        <v>2976</v>
      </c>
      <c r="B2977" s="1">
        <v>1.3599367068019099</v>
      </c>
      <c r="C2977" s="1">
        <v>4.8155401710185598E-2</v>
      </c>
    </row>
    <row r="2978" spans="1:3">
      <c r="A2978" s="1" t="s">
        <v>2977</v>
      </c>
      <c r="B2978" s="1">
        <v>0.67877970617767602</v>
      </c>
      <c r="C2978" s="1">
        <v>4.8221282684694299E-2</v>
      </c>
    </row>
    <row r="2979" spans="1:3">
      <c r="A2979" s="1" t="s">
        <v>2978</v>
      </c>
      <c r="B2979" s="1">
        <v>4.7974750533338399</v>
      </c>
      <c r="C2979" s="1">
        <v>4.8221932550424999E-2</v>
      </c>
    </row>
    <row r="2980" spans="1:3">
      <c r="A2980" s="1" t="s">
        <v>2979</v>
      </c>
      <c r="B2980" s="1">
        <v>0.60518233687332701</v>
      </c>
      <c r="C2980" s="1">
        <v>4.8309314644059097E-2</v>
      </c>
    </row>
    <row r="2981" spans="1:3">
      <c r="A2981" s="1" t="s">
        <v>2980</v>
      </c>
      <c r="B2981" s="1">
        <v>0.58539884679202103</v>
      </c>
      <c r="C2981" s="1">
        <v>4.8322314156143201E-2</v>
      </c>
    </row>
    <row r="2982" spans="1:3">
      <c r="A2982" s="1" t="s">
        <v>2981</v>
      </c>
      <c r="B2982" s="1">
        <v>0.64032511748955101</v>
      </c>
      <c r="C2982" s="1">
        <v>4.8464652186925201E-2</v>
      </c>
    </row>
    <row r="2983" spans="1:3">
      <c r="A2983" s="1" t="s">
        <v>2982</v>
      </c>
      <c r="B2983" s="1">
        <v>8.4339113000814603</v>
      </c>
      <c r="C2983" s="1">
        <v>4.8560125029546701E-2</v>
      </c>
    </row>
    <row r="2984" spans="1:3">
      <c r="A2984" s="1" t="s">
        <v>2983</v>
      </c>
      <c r="B2984" s="1">
        <v>1.56807023001424</v>
      </c>
      <c r="C2984" s="1">
        <v>4.8674386817992701E-2</v>
      </c>
    </row>
    <row r="2985" spans="1:3">
      <c r="A2985" s="1" t="s">
        <v>2984</v>
      </c>
      <c r="B2985" s="1">
        <v>1.4249718934595299</v>
      </c>
      <c r="C2985" s="1">
        <v>4.8796689914832797E-2</v>
      </c>
    </row>
    <row r="2986" spans="1:3">
      <c r="A2986" s="1" t="s">
        <v>2985</v>
      </c>
      <c r="B2986" s="1">
        <v>1.4567024854550701</v>
      </c>
      <c r="C2986" s="1">
        <v>4.8956666940573303E-2</v>
      </c>
    </row>
    <row r="2987" spans="1:3">
      <c r="A2987" s="1" t="s">
        <v>2986</v>
      </c>
      <c r="B2987" s="1">
        <v>0.80757871659977298</v>
      </c>
      <c r="C2987" s="1">
        <v>4.8995540313828197E-2</v>
      </c>
    </row>
    <row r="2988" spans="1:3">
      <c r="A2988" s="1" t="s">
        <v>2987</v>
      </c>
      <c r="B2988" s="1">
        <v>1.25487553035596</v>
      </c>
      <c r="C2988" s="1">
        <v>4.9035762500100201E-2</v>
      </c>
    </row>
    <row r="2989" spans="1:3">
      <c r="A2989" s="1" t="s">
        <v>2988</v>
      </c>
      <c r="B2989" s="1">
        <v>2.5209624370306001</v>
      </c>
      <c r="C2989" s="1">
        <v>4.9177155462956798E-2</v>
      </c>
    </row>
    <row r="2990" spans="1:3">
      <c r="A2990" s="1" t="s">
        <v>2989</v>
      </c>
      <c r="B2990" s="1">
        <v>1.8549971589427601</v>
      </c>
      <c r="C2990" s="1">
        <v>4.9198114800405798E-2</v>
      </c>
    </row>
    <row r="2991" spans="1:3">
      <c r="A2991" s="1" t="s">
        <v>2990</v>
      </c>
      <c r="B2991" s="1">
        <v>1.5425220043466401</v>
      </c>
      <c r="C2991" s="1">
        <v>4.92609036165602E-2</v>
      </c>
    </row>
    <row r="2992" spans="1:3">
      <c r="A2992" s="1" t="s">
        <v>2991</v>
      </c>
      <c r="B2992" s="1">
        <v>1.2487075743027001</v>
      </c>
      <c r="C2992" s="1">
        <v>4.9319371347939102E-2</v>
      </c>
    </row>
    <row r="2993" spans="1:3">
      <c r="A2993" s="1" t="s">
        <v>2992</v>
      </c>
      <c r="B2993" s="1">
        <v>0.78793248777232205</v>
      </c>
      <c r="C2993" s="1">
        <v>4.93540318126275E-2</v>
      </c>
    </row>
    <row r="2994" spans="1:3">
      <c r="A2994" s="1" t="s">
        <v>2993</v>
      </c>
      <c r="B2994" s="1">
        <v>0.70949249191167296</v>
      </c>
      <c r="C2994" s="1">
        <v>4.9488678169425801E-2</v>
      </c>
    </row>
    <row r="2995" spans="1:3">
      <c r="A2995" s="1" t="s">
        <v>2994</v>
      </c>
      <c r="B2995" s="1">
        <v>1.33238389183635</v>
      </c>
      <c r="C2995" s="1">
        <v>4.9599969565717501E-2</v>
      </c>
    </row>
    <row r="2996" spans="1:3">
      <c r="A2996" s="1" t="s">
        <v>2995</v>
      </c>
      <c r="B2996" s="1">
        <v>1.34348506954331</v>
      </c>
      <c r="C2996" s="1">
        <v>4.9816819692499799E-2</v>
      </c>
    </row>
    <row r="2997" spans="1:3">
      <c r="A2997" s="1" t="s">
        <v>2996</v>
      </c>
      <c r="B2997" s="1">
        <v>0.81585920582925497</v>
      </c>
      <c r="C2997" s="1">
        <v>4.9870114195868002E-2</v>
      </c>
    </row>
    <row r="2998" spans="1:3">
      <c r="A2998" s="1" t="s">
        <v>2997</v>
      </c>
      <c r="B2998" s="1">
        <v>1.3073372495965001</v>
      </c>
      <c r="C2998" s="1">
        <v>4.9908102562053601E-2</v>
      </c>
    </row>
  </sheetData>
  <mergeCells count="1">
    <mergeCell ref="A1:H1"/>
  </mergeCells>
  <conditionalFormatting sqref="A2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MDPI-88</cp:lastModifiedBy>
  <dcterms:created xsi:type="dcterms:W3CDTF">2024-01-17T17:17:00Z</dcterms:created>
  <dcterms:modified xsi:type="dcterms:W3CDTF">2024-05-07T09:40:32Z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506D48E9499C4C99A5E097FB8A697DE3_13</vt:lpwstr>
  </property>
  <property fmtid="{D5CDD505-2E9C-101B-9397-08002B2CF9AE}" pid="3" name="KSOProductBuildVer">
    <vt:lpwstr>2052-11.1.0.10526</vt:lpwstr>
  </property>
</Properties>
</file>