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REMRI~1\AppData\Local\Temp\_tc\"/>
    </mc:Choice>
  </mc:AlternateContent>
  <bookViews>
    <workbookView xWindow="0" yWindow="0" windowWidth="20490" windowHeight="762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" i="1" l="1"/>
</calcChain>
</file>

<file path=xl/sharedStrings.xml><?xml version="1.0" encoding="utf-8"?>
<sst xmlns="http://schemas.openxmlformats.org/spreadsheetml/2006/main" count="10220" uniqueCount="10220">
  <si>
    <t>Correlation between RNAseq and DNA chip data</t>
  </si>
  <si>
    <r>
      <t xml:space="preserve">Data of the  </t>
    </r>
    <r>
      <rPr>
        <i/>
        <sz val="11"/>
        <color theme="1"/>
        <rFont val="Times New Roman"/>
        <family val="1"/>
        <charset val="238"/>
      </rPr>
      <t xml:space="preserve">A. nidulans </t>
    </r>
    <r>
      <rPr>
        <sz val="11"/>
        <color theme="1"/>
        <rFont val="Times New Roman"/>
        <family val="1"/>
        <charset val="238"/>
      </rPr>
      <t xml:space="preserve">THS30 strain (MSB treated cultures </t>
    </r>
    <r>
      <rPr>
        <i/>
        <sz val="11"/>
        <color theme="1"/>
        <rFont val="Times New Roman"/>
        <family val="1"/>
        <charset val="238"/>
      </rPr>
      <t>vs</t>
    </r>
    <r>
      <rPr>
        <sz val="11"/>
        <color theme="1"/>
        <rFont val="Times New Roman"/>
        <family val="1"/>
        <charset val="238"/>
      </rPr>
      <t>. Untreated cultures) obtained with RNAseq and DNA chip are compared.</t>
    </r>
  </si>
  <si>
    <t>DNA chip data:</t>
  </si>
  <si>
    <t>GSE63019; Gene Expression Omnibus; GEO; http://www.ncbi.nlm.nih.gov/geo/</t>
  </si>
  <si>
    <t>RNAseq data:</t>
  </si>
  <si>
    <t>GENE ID</t>
  </si>
  <si>
    <r>
      <t>Log</t>
    </r>
    <r>
      <rPr>
        <vertAlign val="sub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FC</t>
    </r>
  </si>
  <si>
    <t>RNAseq</t>
  </si>
  <si>
    <t>DNAchip</t>
  </si>
  <si>
    <t>Pearson's correlation with all genes presented in both datasets:</t>
  </si>
  <si>
    <t>AN8433</t>
  </si>
  <si>
    <t>AN2549</t>
  </si>
  <si>
    <t>AN9380</t>
  </si>
  <si>
    <t>AN6620</t>
  </si>
  <si>
    <t>AN8218</t>
  </si>
  <si>
    <t>AN8445</t>
  </si>
  <si>
    <t>AN11981</t>
  </si>
  <si>
    <t>AN8539</t>
  </si>
  <si>
    <t>AN7214</t>
  </si>
  <si>
    <t>AN5028</t>
  </si>
  <si>
    <t>AN7181</t>
  </si>
  <si>
    <t>AN0554</t>
  </si>
  <si>
    <t>AN5373</t>
  </si>
  <si>
    <t>AN2237</t>
  </si>
  <si>
    <t>AN6525</t>
  </si>
  <si>
    <t>AN5353</t>
  </si>
  <si>
    <t>AN3304</t>
  </si>
  <si>
    <t>AN7159</t>
  </si>
  <si>
    <t>AN8670</t>
  </si>
  <si>
    <t>AN2547</t>
  </si>
  <si>
    <t>AN5815</t>
  </si>
  <si>
    <t>AN3303</t>
  </si>
  <si>
    <t>AN2511</t>
  </si>
  <si>
    <t>AN4008</t>
  </si>
  <si>
    <t>AN5027</t>
  </si>
  <si>
    <t>AN3124</t>
  </si>
  <si>
    <t>AN0814</t>
  </si>
  <si>
    <t>AN2646</t>
  </si>
  <si>
    <t>AN3591</t>
  </si>
  <si>
    <t>AN0457</t>
  </si>
  <si>
    <t>AN8953</t>
  </si>
  <si>
    <t>AN12336</t>
  </si>
  <si>
    <t>AN4659</t>
  </si>
  <si>
    <t>AN1338</t>
  </si>
  <si>
    <t>AN8661</t>
  </si>
  <si>
    <t>AN0050</t>
  </si>
  <si>
    <t>AN4163</t>
  </si>
  <si>
    <t>AN3312</t>
  </si>
  <si>
    <t>AN8782</t>
  </si>
  <si>
    <t>AN3996</t>
  </si>
  <si>
    <t>AN6438</t>
  </si>
  <si>
    <t>AN1131</t>
  </si>
  <si>
    <t>AN10602</t>
  </si>
  <si>
    <t>AN5737</t>
  </si>
  <si>
    <t>AN2054</t>
  </si>
  <si>
    <t>AN2738</t>
  </si>
  <si>
    <t>AN6863</t>
  </si>
  <si>
    <t>AN2572</t>
  </si>
  <si>
    <t>AN4394</t>
  </si>
  <si>
    <t>AN3592</t>
  </si>
  <si>
    <t>AN5687</t>
  </si>
  <si>
    <t>AN7040</t>
  </si>
  <si>
    <t>AN0055</t>
  </si>
  <si>
    <t>AN6775</t>
  </si>
  <si>
    <t>AN4683</t>
  </si>
  <si>
    <t>AN6307</t>
  </si>
  <si>
    <t>AN7679</t>
  </si>
  <si>
    <t>AN0414</t>
  </si>
  <si>
    <t>AN5331</t>
  </si>
  <si>
    <t>AN4820</t>
  </si>
  <si>
    <t>AN7632</t>
  </si>
  <si>
    <t>AN3520</t>
  </si>
  <si>
    <t>AN8979</t>
  </si>
  <si>
    <t>AN7032</t>
  </si>
  <si>
    <t>AN1291</t>
  </si>
  <si>
    <t>AN1128</t>
  </si>
  <si>
    <t>AN6340</t>
  </si>
  <si>
    <t>AN5626</t>
  </si>
  <si>
    <t>AN2923</t>
  </si>
  <si>
    <t>AN3048</t>
  </si>
  <si>
    <t>AN4594</t>
  </si>
  <si>
    <t>AN8012</t>
  </si>
  <si>
    <t>AN7539</t>
  </si>
  <si>
    <t>AN5534</t>
  </si>
  <si>
    <t>AN4223</t>
  </si>
  <si>
    <t>AN1455</t>
  </si>
  <si>
    <t>AN1142</t>
  </si>
  <si>
    <t>AN3721</t>
  </si>
  <si>
    <t>AN1088</t>
  </si>
  <si>
    <t>AN10497</t>
  </si>
  <si>
    <t>AN1103</t>
  </si>
  <si>
    <t>AN5014</t>
  </si>
  <si>
    <t>AN1520</t>
  </si>
  <si>
    <t>AN3946</t>
  </si>
  <si>
    <t>AN5984</t>
  </si>
  <si>
    <t>AN0054</t>
  </si>
  <si>
    <t>AN7532</t>
  </si>
  <si>
    <t>AN5907</t>
  </si>
  <si>
    <t>AN4687</t>
  </si>
  <si>
    <t>AN3731</t>
  </si>
  <si>
    <t>AN1723</t>
  </si>
  <si>
    <t>AN6202</t>
  </si>
  <si>
    <t>AN10087</t>
  </si>
  <si>
    <t>AN6500</t>
  </si>
  <si>
    <t>AN0834</t>
  </si>
  <si>
    <t>AN1947</t>
  </si>
  <si>
    <t>AN8683</t>
  </si>
  <si>
    <t>AN10614</t>
  </si>
  <si>
    <t>AN3037</t>
  </si>
  <si>
    <t>AN2647</t>
  </si>
  <si>
    <t>AN7331</t>
  </si>
  <si>
    <t>AN7668</t>
  </si>
  <si>
    <t>AN10761</t>
  </si>
  <si>
    <t>AN10399</t>
  </si>
  <si>
    <t>AN4102</t>
  </si>
  <si>
    <t>AN4864</t>
  </si>
  <si>
    <t>AN0301</t>
  </si>
  <si>
    <t>AN10137</t>
  </si>
  <si>
    <t>AN3172</t>
  </si>
  <si>
    <t>AN0228</t>
  </si>
  <si>
    <t>AN11054</t>
  </si>
  <si>
    <t>AN3573</t>
  </si>
  <si>
    <t>AN5719</t>
  </si>
  <si>
    <t>AN3733</t>
  </si>
  <si>
    <t>AN0820</t>
  </si>
  <si>
    <t>AN12335</t>
  </si>
  <si>
    <t>AN0246</t>
  </si>
  <si>
    <t>AN7594</t>
  </si>
  <si>
    <t>AN0886</t>
  </si>
  <si>
    <t>AN3706</t>
  </si>
  <si>
    <t>AN10652</t>
  </si>
  <si>
    <t>AN9465</t>
  </si>
  <si>
    <t>AN10351</t>
  </si>
  <si>
    <t>AN1394</t>
  </si>
  <si>
    <t>AN6150</t>
  </si>
  <si>
    <t>AN1814</t>
  </si>
  <si>
    <t>AN0262</t>
  </si>
  <si>
    <t>AN1271</t>
  </si>
  <si>
    <t>AN7302</t>
  </si>
  <si>
    <t>AN11166</t>
  </si>
  <si>
    <t>AN7538</t>
  </si>
  <si>
    <t>AN1918</t>
  </si>
  <si>
    <t>AN11046</t>
  </si>
  <si>
    <t>AN5977</t>
  </si>
  <si>
    <t>AN9497</t>
  </si>
  <si>
    <t>AN4906</t>
  </si>
  <si>
    <t>AN8647</t>
  </si>
  <si>
    <t>AN11897</t>
  </si>
  <si>
    <t>AN2847</t>
  </si>
  <si>
    <t>AN0433</t>
  </si>
  <si>
    <t>AN5996</t>
  </si>
  <si>
    <t>AN5665</t>
  </si>
  <si>
    <t>AN8932</t>
  </si>
  <si>
    <t>AN12111</t>
  </si>
  <si>
    <t>AN3085</t>
  </si>
  <si>
    <t>AN7548</t>
  </si>
  <si>
    <t>AN8187</t>
  </si>
  <si>
    <t>AN2248</t>
  </si>
  <si>
    <t>AN4803</t>
  </si>
  <si>
    <t>AN5520</t>
  </si>
  <si>
    <t>AN4317</t>
  </si>
  <si>
    <t>AN0316</t>
  </si>
  <si>
    <t>AN4494</t>
  </si>
  <si>
    <t>AN1008</t>
  </si>
  <si>
    <t>AN4148</t>
  </si>
  <si>
    <t>AN2296</t>
  </si>
  <si>
    <t>AN4222</t>
  </si>
  <si>
    <t>AN11290</t>
  </si>
  <si>
    <t>AN6015</t>
  </si>
  <si>
    <t>AN8223</t>
  </si>
  <si>
    <t>AN8500</t>
  </si>
  <si>
    <t>AN10079</t>
  </si>
  <si>
    <t>AN4556</t>
  </si>
  <si>
    <t>AN4068</t>
  </si>
  <si>
    <t>AN0048</t>
  </si>
  <si>
    <t>AN1628</t>
  </si>
  <si>
    <t>AN6271</t>
  </si>
  <si>
    <t>AN3413</t>
  </si>
  <si>
    <t>AN4475</t>
  </si>
  <si>
    <t>AN6499</t>
  </si>
  <si>
    <t>AN5222</t>
  </si>
  <si>
    <t>AN0267</t>
  </si>
  <si>
    <t>AN3026</t>
  </si>
  <si>
    <t>AN5114</t>
  </si>
  <si>
    <t>AN8005</t>
  </si>
  <si>
    <t>AN9468</t>
  </si>
  <si>
    <t>AN0404</t>
  </si>
  <si>
    <t>AN5037</t>
  </si>
  <si>
    <t>AN9414</t>
  </si>
  <si>
    <t>AN1968</t>
  </si>
  <si>
    <t>AN5997</t>
  </si>
  <si>
    <t>AN7003</t>
  </si>
  <si>
    <t>AN1182</t>
  </si>
  <si>
    <t>AN11018</t>
  </si>
  <si>
    <t>AN0163</t>
  </si>
  <si>
    <t>AN3112</t>
  </si>
  <si>
    <t>AN7140</t>
  </si>
  <si>
    <t>AN0067</t>
  </si>
  <si>
    <t>AN5862</t>
  </si>
  <si>
    <t>AN4916</t>
  </si>
  <si>
    <t>AN10755</t>
  </si>
  <si>
    <t>AN5888</t>
  </si>
  <si>
    <t>AN1012</t>
  </si>
  <si>
    <t>AN5972</t>
  </si>
  <si>
    <t>AN8913</t>
  </si>
  <si>
    <t>AN5177</t>
  </si>
  <si>
    <t>AN0338</t>
  </si>
  <si>
    <t>AN2922</t>
  </si>
  <si>
    <t>AN0954</t>
  </si>
  <si>
    <t>AN0776</t>
  </si>
  <si>
    <t>AN5979</t>
  </si>
  <si>
    <t>AN8370</t>
  </si>
  <si>
    <t>AN0051</t>
  </si>
  <si>
    <t>AN8343</t>
  </si>
  <si>
    <t>AN7710</t>
  </si>
  <si>
    <t>AN3080</t>
  </si>
  <si>
    <t>AN7354</t>
  </si>
  <si>
    <t>AN3704</t>
  </si>
  <si>
    <t>AN7251</t>
  </si>
  <si>
    <t>AN8910</t>
  </si>
  <si>
    <t>AN6629</t>
  </si>
  <si>
    <t>AN6679</t>
  </si>
  <si>
    <t>AN4609</t>
  </si>
  <si>
    <t>AN0465</t>
  </si>
  <si>
    <t>AN10681</t>
  </si>
  <si>
    <t>AN0481</t>
  </si>
  <si>
    <t>AN6630</t>
  </si>
  <si>
    <t>AN5558</t>
  </si>
  <si>
    <t>AN10718</t>
  </si>
  <si>
    <t>AN5487</t>
  </si>
  <si>
    <t>AN2140</t>
  </si>
  <si>
    <t>AN3820</t>
  </si>
  <si>
    <t>AN2980</t>
  </si>
  <si>
    <t>AN5992</t>
  </si>
  <si>
    <t>AN5715</t>
  </si>
  <si>
    <t>AN4077</t>
  </si>
  <si>
    <t>AN3482</t>
  </si>
  <si>
    <t>AN0052</t>
  </si>
  <si>
    <t>AN5975</t>
  </si>
  <si>
    <t>AN5441</t>
  </si>
  <si>
    <t>AN2687</t>
  </si>
  <si>
    <t>AN4595</t>
  </si>
  <si>
    <t>AN7177</t>
  </si>
  <si>
    <t>AN7773</t>
  </si>
  <si>
    <t>AN6518</t>
  </si>
  <si>
    <t>AN4060</t>
  </si>
  <si>
    <t>AN6632</t>
  </si>
  <si>
    <t>AN5226</t>
  </si>
  <si>
    <t>AN2968</t>
  </si>
  <si>
    <t>AN6382</t>
  </si>
  <si>
    <t>AN3067</t>
  </si>
  <si>
    <t>AN10710</t>
  </si>
  <si>
    <t>AN7107</t>
  </si>
  <si>
    <t>AN2545</t>
  </si>
  <si>
    <t>AN9273</t>
  </si>
  <si>
    <t>AN4453</t>
  </si>
  <si>
    <t>AN2702</t>
  </si>
  <si>
    <t>AN2529</t>
  </si>
  <si>
    <t>AN2734</t>
  </si>
  <si>
    <t>AN5168</t>
  </si>
  <si>
    <t>AN11797</t>
  </si>
  <si>
    <t>AN7426</t>
  </si>
  <si>
    <t>AN4794</t>
  </si>
  <si>
    <t>AN1962</t>
  </si>
  <si>
    <t>AN1053</t>
  </si>
  <si>
    <t>AN1166</t>
  </si>
  <si>
    <t>AN7263</t>
  </si>
  <si>
    <t>AN2275</t>
  </si>
  <si>
    <t>AN1560</t>
  </si>
  <si>
    <t>AN1117</t>
  </si>
  <si>
    <t>AN4202</t>
  </si>
  <si>
    <t>AN10416</t>
  </si>
  <si>
    <t>AN3419</t>
  </si>
  <si>
    <t>AN1953</t>
  </si>
  <si>
    <t>AN0610</t>
  </si>
  <si>
    <t>AN7798</t>
  </si>
  <si>
    <t>AN4087</t>
  </si>
  <si>
    <t>AN12246</t>
  </si>
  <si>
    <t>AN10905</t>
  </si>
  <si>
    <t>AN6418</t>
  </si>
  <si>
    <t>AN2727</t>
  </si>
  <si>
    <t>AN1392</t>
  </si>
  <si>
    <t>AN4787</t>
  </si>
  <si>
    <t>AN0860</t>
  </si>
  <si>
    <t>AN2017</t>
  </si>
  <si>
    <t>AN0417</t>
  </si>
  <si>
    <t>AN2366</t>
  </si>
  <si>
    <t>AN9289</t>
  </si>
  <si>
    <t>AN1154</t>
  </si>
  <si>
    <t>AN3043</t>
  </si>
  <si>
    <t>AN6181</t>
  </si>
  <si>
    <t>AN1228</t>
  </si>
  <si>
    <t>AN4706</t>
  </si>
  <si>
    <t>AN6257</t>
  </si>
  <si>
    <t>AN4802</t>
  </si>
  <si>
    <t>AN3634</t>
  </si>
  <si>
    <t>AN8496</t>
  </si>
  <si>
    <t>AN7266</t>
  </si>
  <si>
    <t>AN2128</t>
  </si>
  <si>
    <t>AN7492</t>
  </si>
  <si>
    <t>AN6823</t>
  </si>
  <si>
    <t>AN7193</t>
  </si>
  <si>
    <t>AN0570</t>
  </si>
  <si>
    <t>AN3130</t>
  </si>
  <si>
    <t>AN10648</t>
  </si>
  <si>
    <t>AN0746</t>
  </si>
  <si>
    <t>AN3598</t>
  </si>
  <si>
    <t>AN2240</t>
  </si>
  <si>
    <t>AN0843</t>
  </si>
  <si>
    <t>AN8870</t>
  </si>
  <si>
    <t>AN5057</t>
  </si>
  <si>
    <t>AN4513</t>
  </si>
  <si>
    <t>AN6168</t>
  </si>
  <si>
    <t>AN0399</t>
  </si>
  <si>
    <t>AN8931</t>
  </si>
  <si>
    <t>AN9460</t>
  </si>
  <si>
    <t>AN3489</t>
  </si>
  <si>
    <t>AN4813</t>
  </si>
  <si>
    <t>AN10700</t>
  </si>
  <si>
    <t>AN9474</t>
  </si>
  <si>
    <t>AN1964</t>
  </si>
  <si>
    <t>AN8856</t>
  </si>
  <si>
    <t>AN3855</t>
  </si>
  <si>
    <t>AN1345</t>
  </si>
  <si>
    <t>AN8540</t>
  </si>
  <si>
    <t>AN5810</t>
  </si>
  <si>
    <t>AN7280</t>
  </si>
  <si>
    <t>AN4235</t>
  </si>
  <si>
    <t>AN6285</t>
  </si>
  <si>
    <t>AN7307</t>
  </si>
  <si>
    <t>AN1322</t>
  </si>
  <si>
    <t>AN10702</t>
  </si>
  <si>
    <t>AN0905</t>
  </si>
  <si>
    <t>AN5960</t>
  </si>
  <si>
    <t>AN12180</t>
  </si>
  <si>
    <t>AN10311</t>
  </si>
  <si>
    <t>AN4396</t>
  </si>
  <si>
    <t>AN11411</t>
  </si>
  <si>
    <t>AN2912</t>
  </si>
  <si>
    <t>AN7721</t>
  </si>
  <si>
    <t>AN12088</t>
  </si>
  <si>
    <t>AN11419</t>
  </si>
  <si>
    <t>AN2916</t>
  </si>
  <si>
    <t>AN4522</t>
  </si>
  <si>
    <t>AN0077</t>
  </si>
  <si>
    <t>AN8704</t>
  </si>
  <si>
    <t>AN4769</t>
  </si>
  <si>
    <t>AN8194</t>
  </si>
  <si>
    <t>AN11999</t>
  </si>
  <si>
    <t>AN1122</t>
  </si>
  <si>
    <t>AN5686</t>
  </si>
  <si>
    <t>AN4792</t>
  </si>
  <si>
    <t>AN9198</t>
  </si>
  <si>
    <t>AN11853</t>
  </si>
  <si>
    <t>AN11058</t>
  </si>
  <si>
    <t>AN7491</t>
  </si>
  <si>
    <t>AN5800</t>
  </si>
  <si>
    <t>AN8193</t>
  </si>
  <si>
    <t>AN8783</t>
  </si>
  <si>
    <t>AN5422</t>
  </si>
  <si>
    <t>AN0585</t>
  </si>
  <si>
    <t>AN6565</t>
  </si>
  <si>
    <t>AN2538</t>
  </si>
  <si>
    <t>AN7472</t>
  </si>
  <si>
    <t>AN4671</t>
  </si>
  <si>
    <t>AN7471</t>
  </si>
  <si>
    <t>AN4073</t>
  </si>
  <si>
    <t>AN8559</t>
  </si>
  <si>
    <t>AN5406</t>
  </si>
  <si>
    <t>AN4667</t>
  </si>
  <si>
    <t>AN2927</t>
  </si>
  <si>
    <t>AN0203</t>
  </si>
  <si>
    <t>AN8176</t>
  </si>
  <si>
    <t>AN4902</t>
  </si>
  <si>
    <t>AN6895</t>
  </si>
  <si>
    <t>AN10795</t>
  </si>
  <si>
    <t>AN1718</t>
  </si>
  <si>
    <t>AN5437</t>
  </si>
  <si>
    <t>AN1719</t>
  </si>
  <si>
    <t>AN9496</t>
  </si>
  <si>
    <t>AN6600</t>
  </si>
  <si>
    <t>AN9481</t>
  </si>
  <si>
    <t>AN6732</t>
  </si>
  <si>
    <t>AN7435</t>
  </si>
  <si>
    <t>AN10223</t>
  </si>
  <si>
    <t>AN3823</t>
  </si>
  <si>
    <t>AN4843</t>
  </si>
  <si>
    <t>AN4446</t>
  </si>
  <si>
    <t>AN0896</t>
  </si>
  <si>
    <t>AN2733</t>
  </si>
  <si>
    <t>AN0248</t>
  </si>
  <si>
    <t>AN0759</t>
  </si>
  <si>
    <t>AN5444</t>
  </si>
  <si>
    <t>AN6526</t>
  </si>
  <si>
    <t>AN6064</t>
  </si>
  <si>
    <t>AN10740</t>
  </si>
  <si>
    <t>AN7296</t>
  </si>
  <si>
    <t>AN3517</t>
  </si>
  <si>
    <t>AN6621</t>
  </si>
  <si>
    <t>AN0445</t>
  </si>
  <si>
    <t>AN7301</t>
  </si>
  <si>
    <t>AN2862</t>
  </si>
  <si>
    <t>AN11111</t>
  </si>
  <si>
    <t>AN5637</t>
  </si>
  <si>
    <t>AN8746</t>
  </si>
  <si>
    <t>AN7403</t>
  </si>
  <si>
    <t>AN1905</t>
  </si>
  <si>
    <t>AN1013</t>
  </si>
  <si>
    <t>AN5770</t>
  </si>
  <si>
    <t>AN4182</t>
  </si>
  <si>
    <t>AN5674</t>
  </si>
  <si>
    <t>AN2718</t>
  </si>
  <si>
    <t>AN4547</t>
  </si>
  <si>
    <t>AN9359</t>
  </si>
  <si>
    <t>AN5730</t>
  </si>
  <si>
    <t>AN2293</t>
  </si>
  <si>
    <t>AN9295</t>
  </si>
  <si>
    <t>AN7631</t>
  </si>
  <si>
    <t>AN2762</t>
  </si>
  <si>
    <t>AN1763</t>
  </si>
  <si>
    <t>AN5852</t>
  </si>
  <si>
    <t>AN10133</t>
  </si>
  <si>
    <t>AN9444</t>
  </si>
  <si>
    <t>AN2941</t>
  </si>
  <si>
    <t>AN4282</t>
  </si>
  <si>
    <t>AN4791</t>
  </si>
  <si>
    <t>AN1519</t>
  </si>
  <si>
    <t>AN6276</t>
  </si>
  <si>
    <t>AN3590</t>
  </si>
  <si>
    <t>AN2332</t>
  </si>
  <si>
    <t>AN3114</t>
  </si>
  <si>
    <t>AN10981</t>
  </si>
  <si>
    <t>AN0676</t>
  </si>
  <si>
    <t>AN10848</t>
  </si>
  <si>
    <t>AN1177</t>
  </si>
  <si>
    <t>AN4084</t>
  </si>
  <si>
    <t>AN8024</t>
  </si>
  <si>
    <t>AN6401</t>
  </si>
  <si>
    <t>AN4058</t>
  </si>
  <si>
    <t>AN2876</t>
  </si>
  <si>
    <t>AN7564</t>
  </si>
  <si>
    <t>AN7162</t>
  </si>
  <si>
    <t>AN0907</t>
  </si>
  <si>
    <t>AN6470</t>
  </si>
  <si>
    <t>AN4957</t>
  </si>
  <si>
    <t>AN0847</t>
  </si>
  <si>
    <t>AN4872</t>
  </si>
  <si>
    <t>AN3331</t>
  </si>
  <si>
    <t>AN0278</t>
  </si>
  <si>
    <t>AN6838</t>
  </si>
  <si>
    <t>AN9456</t>
  </si>
  <si>
    <t>AN10743</t>
  </si>
  <si>
    <t>AN10182</t>
  </si>
  <si>
    <t>AN2062</t>
  </si>
  <si>
    <t>AN3795</t>
  </si>
  <si>
    <t>AN2004</t>
  </si>
  <si>
    <t>AN0667</t>
  </si>
  <si>
    <t>AN6180</t>
  </si>
  <si>
    <t>AN8808</t>
  </si>
  <si>
    <t>AN10090</t>
  </si>
  <si>
    <t>AN7367</t>
  </si>
  <si>
    <t>AN9097</t>
  </si>
  <si>
    <t>AN6507</t>
  </si>
  <si>
    <t>AN6075</t>
  </si>
  <si>
    <t>AN10219</t>
  </si>
  <si>
    <t>AN10418</t>
  </si>
  <si>
    <t>AN10130</t>
  </si>
  <si>
    <t>AN1690</t>
  </si>
  <si>
    <t>AN6383</t>
  </si>
  <si>
    <t>AN8080</t>
  </si>
  <si>
    <t>AN9377</t>
  </si>
  <si>
    <t>AN5899</t>
  </si>
  <si>
    <t>AN1638</t>
  </si>
  <si>
    <t>AN4422</t>
  </si>
  <si>
    <t>AN12404</t>
  </si>
  <si>
    <t>AN7141</t>
  </si>
  <si>
    <t>AN6159</t>
  </si>
  <si>
    <t>AN0830</t>
  </si>
  <si>
    <t>AN2866</t>
  </si>
  <si>
    <t>AN5215</t>
  </si>
  <si>
    <t>AN4467</t>
  </si>
  <si>
    <t>AN0787</t>
  </si>
  <si>
    <t>AN5048</t>
  </si>
  <si>
    <t>AN2969</t>
  </si>
  <si>
    <t>AN5676</t>
  </si>
  <si>
    <t>AN6563</t>
  </si>
  <si>
    <t>AN1006</t>
  </si>
  <si>
    <t>AN4596</t>
  </si>
  <si>
    <t>AN0418</t>
  </si>
  <si>
    <t>AN4264</t>
  </si>
  <si>
    <t>AN4735</t>
  </si>
  <si>
    <t>AN2137</t>
  </si>
  <si>
    <t>AN0579</t>
  </si>
  <si>
    <t>AN6616</t>
  </si>
  <si>
    <t>AN0991</t>
  </si>
  <si>
    <t>AN6221</t>
  </si>
  <si>
    <t>AN6066</t>
  </si>
  <si>
    <t>AN9094</t>
  </si>
  <si>
    <t>AN6471</t>
  </si>
  <si>
    <t>AN2490</t>
  </si>
  <si>
    <t>AN2301</t>
  </si>
  <si>
    <t>AN6682</t>
  </si>
  <si>
    <t>AN1374</t>
  </si>
  <si>
    <t>AN0593</t>
  </si>
  <si>
    <t>AN4702</t>
  </si>
  <si>
    <t>AN0851</t>
  </si>
  <si>
    <t>AN3942</t>
  </si>
  <si>
    <t>AN8063</t>
  </si>
  <si>
    <t>AN1063</t>
  </si>
  <si>
    <t>AN4688</t>
  </si>
  <si>
    <t>AN0131</t>
  </si>
  <si>
    <t>AN3776</t>
  </si>
  <si>
    <t>AN6214</t>
  </si>
  <si>
    <t>AN1624</t>
  </si>
  <si>
    <t>AN5484</t>
  </si>
  <si>
    <t>AN10790</t>
  </si>
  <si>
    <t>AN2044</t>
  </si>
  <si>
    <t>AN3833</t>
  </si>
  <si>
    <t>AN1851</t>
  </si>
  <si>
    <t>AN8964</t>
  </si>
  <si>
    <t>AN10078</t>
  </si>
  <si>
    <t>AN3749</t>
  </si>
  <si>
    <t>AN12204</t>
  </si>
  <si>
    <t>AN2701</t>
  </si>
  <si>
    <t>AN2133</t>
  </si>
  <si>
    <t>AN2059</t>
  </si>
  <si>
    <t>AN4904</t>
  </si>
  <si>
    <t>AN2096</t>
  </si>
  <si>
    <t>AN9113</t>
  </si>
  <si>
    <t>AN6364</t>
  </si>
  <si>
    <t>AN4521</t>
  </si>
  <si>
    <t>AN0261</t>
  </si>
  <si>
    <t>AN10061</t>
  </si>
  <si>
    <t>AN6591</t>
  </si>
  <si>
    <t>AN2686</t>
  </si>
  <si>
    <t>AN5421</t>
  </si>
  <si>
    <t>AN10258</t>
  </si>
  <si>
    <t>AN0174</t>
  </si>
  <si>
    <t>AN3606</t>
  </si>
  <si>
    <t>AN3788</t>
  </si>
  <si>
    <t>AN9434</t>
  </si>
  <si>
    <t>AN4186</t>
  </si>
  <si>
    <t>AN10315</t>
  </si>
  <si>
    <t>AN0665</t>
  </si>
  <si>
    <t>AN9076</t>
  </si>
  <si>
    <t>AN9001</t>
  </si>
  <si>
    <t>AN0862</t>
  </si>
  <si>
    <t>AN4685</t>
  </si>
  <si>
    <t>AN4761</t>
  </si>
  <si>
    <t>AN10395</t>
  </si>
  <si>
    <t>AN8498</t>
  </si>
  <si>
    <t>AN12400</t>
  </si>
  <si>
    <t>AN7299</t>
  </si>
  <si>
    <t>AN1956</t>
  </si>
  <si>
    <t>AN2853</t>
  </si>
  <si>
    <t>AN5833</t>
  </si>
  <si>
    <t>AN4929</t>
  </si>
  <si>
    <t>AN11226</t>
  </si>
  <si>
    <t>AN8046</t>
  </si>
  <si>
    <t>AN1099</t>
  </si>
  <si>
    <t>AN8069</t>
  </si>
  <si>
    <t>AN2068</t>
  </si>
  <si>
    <t>AN8602</t>
  </si>
  <si>
    <t>AN8649</t>
  </si>
  <si>
    <t>AN8781</t>
  </si>
  <si>
    <t>AN2164</t>
  </si>
  <si>
    <t>AN2023</t>
  </si>
  <si>
    <t>AN11377</t>
  </si>
  <si>
    <t>AN4250</t>
  </si>
  <si>
    <t>AN3906</t>
  </si>
  <si>
    <t>AN5926</t>
  </si>
  <si>
    <t>AN4934</t>
  </si>
  <si>
    <t>AN7388</t>
  </si>
  <si>
    <t>AN10146</t>
  </si>
  <si>
    <t>AN1689</t>
  </si>
  <si>
    <t>AN4699</t>
  </si>
  <si>
    <t>AN4377</t>
  </si>
  <si>
    <t>AN0500</t>
  </si>
  <si>
    <t>AN7044</t>
  </si>
  <si>
    <t>AN2963</t>
  </si>
  <si>
    <t>AN5134</t>
  </si>
  <si>
    <t>AN0242</t>
  </si>
  <si>
    <t>AN7074</t>
  </si>
  <si>
    <t>AN4695</t>
  </si>
  <si>
    <t>AN8213</t>
  </si>
  <si>
    <t>AN6738</t>
  </si>
  <si>
    <t>AN0179</t>
  </si>
  <si>
    <t>AN9425</t>
  </si>
  <si>
    <t>AN10621</t>
  </si>
  <si>
    <t>AN6365</t>
  </si>
  <si>
    <t>AN7007</t>
  </si>
  <si>
    <t>AN11778</t>
  </si>
  <si>
    <t>AN8182</t>
  </si>
  <si>
    <t>AN6300</t>
  </si>
  <si>
    <t>AN7262</t>
  </si>
  <si>
    <t>AN9141</t>
  </si>
  <si>
    <t>AN3639</t>
  </si>
  <si>
    <t>AN6708</t>
  </si>
  <si>
    <t>AN9090</t>
  </si>
  <si>
    <t>AN10172</t>
  </si>
  <si>
    <t>AN0260</t>
  </si>
  <si>
    <t>AN1941</t>
  </si>
  <si>
    <t>AN3930</t>
  </si>
  <si>
    <t>AN3033</t>
  </si>
  <si>
    <t>AN3748</t>
  </si>
  <si>
    <t>AN1408</t>
  </si>
  <si>
    <t>AN1708</t>
  </si>
  <si>
    <t>AN0687</t>
  </si>
  <si>
    <t>AN4580</t>
  </si>
  <si>
    <t>AN8690</t>
  </si>
  <si>
    <t>AN3431</t>
  </si>
  <si>
    <t>AN6650</t>
  </si>
  <si>
    <t>AN7049</t>
  </si>
  <si>
    <t>AN12044</t>
  </si>
  <si>
    <t>AN1904</t>
  </si>
  <si>
    <t>AN6016</t>
  </si>
  <si>
    <t>AN0690</t>
  </si>
  <si>
    <t>AN9138</t>
  </si>
  <si>
    <t>AN4288</t>
  </si>
  <si>
    <t>AN4728</t>
  </si>
  <si>
    <t>AN1513</t>
  </si>
  <si>
    <t>AN7747</t>
  </si>
  <si>
    <t>AN5495</t>
  </si>
  <si>
    <t>AN11135</t>
  </si>
  <si>
    <t>AN6723</t>
  </si>
  <si>
    <t>AN2047</t>
  </si>
  <si>
    <t>AN6643</t>
  </si>
  <si>
    <t>AN4463</t>
  </si>
  <si>
    <t>AN0357</t>
  </si>
  <si>
    <t>AN0259</t>
  </si>
  <si>
    <t>AN7108</t>
  </si>
  <si>
    <t>AN6209</t>
  </si>
  <si>
    <t>AN10872</t>
  </si>
  <si>
    <t>AN8290</t>
  </si>
  <si>
    <t>AN11730</t>
  </si>
  <si>
    <t>AN5939</t>
  </si>
  <si>
    <t>AN6710</t>
  </si>
  <si>
    <t>AN3941</t>
  </si>
  <si>
    <t>AN4234</t>
  </si>
  <si>
    <t>AN3481</t>
  </si>
  <si>
    <t>AN4623</t>
  </si>
  <si>
    <t>AN1463</t>
  </si>
  <si>
    <t>AN11154</t>
  </si>
  <si>
    <t>AN3158</t>
  </si>
  <si>
    <t>AN2896</t>
  </si>
  <si>
    <t>AN6080</t>
  </si>
  <si>
    <t>AN7996</t>
  </si>
  <si>
    <t>AN4042</t>
  </si>
  <si>
    <t>AN1018</t>
  </si>
  <si>
    <t>AN4959</t>
  </si>
  <si>
    <t>AN2859</t>
  </si>
  <si>
    <t>AN6187</t>
  </si>
  <si>
    <t>AN2102</t>
  </si>
  <si>
    <t>AN1929</t>
  </si>
  <si>
    <t>AN4023</t>
  </si>
  <si>
    <t>AN5895</t>
  </si>
  <si>
    <t>AN4265</t>
  </si>
  <si>
    <t>AN10007</t>
  </si>
  <si>
    <t>AN4284</t>
  </si>
  <si>
    <t>AN2510</t>
  </si>
  <si>
    <t>AN2577</t>
  </si>
  <si>
    <t>AN12461</t>
  </si>
  <si>
    <t>AN6288</t>
  </si>
  <si>
    <t>AN0704</t>
  </si>
  <si>
    <t>AN0381</t>
  </si>
  <si>
    <t>AN8795</t>
  </si>
  <si>
    <t>AN10583</t>
  </si>
  <si>
    <t>AN1920</t>
  </si>
  <si>
    <t>AN6362</t>
  </si>
  <si>
    <t>AN5672</t>
  </si>
  <si>
    <t>AN0271</t>
  </si>
  <si>
    <t>AN4027</t>
  </si>
  <si>
    <t>AN10188</t>
  </si>
  <si>
    <t>AN6885</t>
  </si>
  <si>
    <t>AN1238</t>
  </si>
  <si>
    <t>AN1159</t>
  </si>
  <si>
    <t>AN12099</t>
  </si>
  <si>
    <t>AN4031</t>
  </si>
  <si>
    <t>AN3867</t>
  </si>
  <si>
    <t>AN1911</t>
  </si>
  <si>
    <t>AN11753</t>
  </si>
  <si>
    <t>AN3345</t>
  </si>
  <si>
    <t>AN4836</t>
  </si>
  <si>
    <t>AN10108</t>
  </si>
  <si>
    <t>AN2458</t>
  </si>
  <si>
    <t>AN5952</t>
  </si>
  <si>
    <t>AN6557</t>
  </si>
  <si>
    <t>AN0575</t>
  </si>
  <si>
    <t>AN5575</t>
  </si>
  <si>
    <t>AN0420</t>
  </si>
  <si>
    <t>AN6224</t>
  </si>
  <si>
    <t>AN3134</t>
  </si>
  <si>
    <t>AN5909</t>
  </si>
  <si>
    <t>AN7731</t>
  </si>
  <si>
    <t>AN11280</t>
  </si>
  <si>
    <t>AN5591</t>
  </si>
  <si>
    <t>AN3070</t>
  </si>
  <si>
    <t>AN5679</t>
  </si>
  <si>
    <t>AN10054</t>
  </si>
  <si>
    <t>AN10439</t>
  </si>
  <si>
    <t>AN1660</t>
  </si>
  <si>
    <t>AN6517</t>
  </si>
  <si>
    <t>AN3461</t>
  </si>
  <si>
    <t>AN4024</t>
  </si>
  <si>
    <t>AN5033</t>
  </si>
  <si>
    <t>AN8056</t>
  </si>
  <si>
    <t>AN4550</t>
  </si>
  <si>
    <t>AN5067</t>
  </si>
  <si>
    <t>AN4303</t>
  </si>
  <si>
    <t>AN8877</t>
  </si>
  <si>
    <t>AN11005</t>
  </si>
  <si>
    <t>AN7493</t>
  </si>
  <si>
    <t>AN0655</t>
  </si>
  <si>
    <t>AN10122</t>
  </si>
  <si>
    <t>AN0112</t>
  </si>
  <si>
    <t>AN7776</t>
  </si>
  <si>
    <t>AN3599</t>
  </si>
  <si>
    <t>AN3910</t>
  </si>
  <si>
    <t>AN9186</t>
  </si>
  <si>
    <t>AN9086</t>
  </si>
  <si>
    <t>AN1679</t>
  </si>
  <si>
    <t>AN6115</t>
  </si>
  <si>
    <t>AN2060</t>
  </si>
  <si>
    <t>AN5717</t>
  </si>
  <si>
    <t>AN2433</t>
  </si>
  <si>
    <t>AN3648</t>
  </si>
  <si>
    <t>AN1780</t>
  </si>
  <si>
    <t>AN7387</t>
  </si>
  <si>
    <t>AN8045</t>
  </si>
  <si>
    <t>AN4597</t>
  </si>
  <si>
    <t>AN3916</t>
  </si>
  <si>
    <t>AN3720</t>
  </si>
  <si>
    <t>AN1805</t>
  </si>
  <si>
    <t>AN10112</t>
  </si>
  <si>
    <t>AN4947</t>
  </si>
  <si>
    <t>AN9392</t>
  </si>
  <si>
    <t>AN2151</t>
  </si>
  <si>
    <t>AN2457</t>
  </si>
  <si>
    <t>AN5400</t>
  </si>
  <si>
    <t>AN5424</t>
  </si>
  <si>
    <t>AN2043</t>
  </si>
  <si>
    <t>AN7146</t>
  </si>
  <si>
    <t>AN6688</t>
  </si>
  <si>
    <t>AN11081</t>
  </si>
  <si>
    <t>AN4860</t>
  </si>
  <si>
    <t>AN7231</t>
  </si>
  <si>
    <t>AN7480</t>
  </si>
  <si>
    <t>AN12205</t>
  </si>
  <si>
    <t>AN1409</t>
  </si>
  <si>
    <t>AN8902</t>
  </si>
  <si>
    <t>AN3036</t>
  </si>
  <si>
    <t>AN6068</t>
  </si>
  <si>
    <t>AN6503</t>
  </si>
  <si>
    <t>AN2112</t>
  </si>
  <si>
    <t>AN2907</t>
  </si>
  <si>
    <t>AN0166</t>
  </si>
  <si>
    <t>AN0779</t>
  </si>
  <si>
    <t>AN6584</t>
  </si>
  <si>
    <t>AN2435</t>
  </si>
  <si>
    <t>AN0804</t>
  </si>
  <si>
    <t>AN4908</t>
  </si>
  <si>
    <t>AN2962</t>
  </si>
  <si>
    <t>AN2954</t>
  </si>
  <si>
    <t>AN2126</t>
  </si>
  <si>
    <t>AN3638</t>
  </si>
  <si>
    <t>AN6717</t>
  </si>
  <si>
    <t>AN10855</t>
  </si>
  <si>
    <t>AN8396</t>
  </si>
  <si>
    <t>AN1009</t>
  </si>
  <si>
    <t>AN2334</t>
  </si>
  <si>
    <t>AN1370</t>
  </si>
  <si>
    <t>AN2588</t>
  </si>
  <si>
    <t>AN5658</t>
  </si>
  <si>
    <t>AN9446</t>
  </si>
  <si>
    <t>AN1187</t>
  </si>
  <si>
    <t>AN1204</t>
  </si>
  <si>
    <t>AN11062</t>
  </si>
  <si>
    <t>AN1011</t>
  </si>
  <si>
    <t>AN3739</t>
  </si>
  <si>
    <t>AN7436</t>
  </si>
  <si>
    <t>AN12428</t>
  </si>
  <si>
    <t>AN6261</t>
  </si>
  <si>
    <t>AN10002</t>
  </si>
  <si>
    <t>AN1579</t>
  </si>
  <si>
    <t>AN0922</t>
  </si>
  <si>
    <t>AN2989</t>
  </si>
  <si>
    <t>AN1152</t>
  </si>
  <si>
    <t>AN3055</t>
  </si>
  <si>
    <t>AN6070</t>
  </si>
  <si>
    <t>AN5688</t>
  </si>
  <si>
    <t>AN8980</t>
  </si>
  <si>
    <t>AN4198</t>
  </si>
  <si>
    <t>AN2858</t>
  </si>
  <si>
    <t>AN4992</t>
  </si>
  <si>
    <t>AN4752</t>
  </si>
  <si>
    <t>AN4069</t>
  </si>
  <si>
    <t>AN3351</t>
  </si>
  <si>
    <t>AN2532</t>
  </si>
  <si>
    <t>AN3799</t>
  </si>
  <si>
    <t>AN9006</t>
  </si>
  <si>
    <t>AN4064</t>
  </si>
  <si>
    <t>AN6341</t>
  </si>
  <si>
    <t>AN7116</t>
  </si>
  <si>
    <t>AN7048</t>
  </si>
  <si>
    <t>AN10570</t>
  </si>
  <si>
    <t>AN10470</t>
  </si>
  <si>
    <t>AN10762</t>
  </si>
  <si>
    <t>AN5055</t>
  </si>
  <si>
    <t>AN1980</t>
  </si>
  <si>
    <t>AN5020</t>
  </si>
  <si>
    <t>AN11007</t>
  </si>
  <si>
    <t>AN11841</t>
  </si>
  <si>
    <t>AN2557</t>
  </si>
  <si>
    <t>AN2878</t>
  </si>
  <si>
    <t>AN3453</t>
  </si>
  <si>
    <t>AN3957</t>
  </si>
  <si>
    <t>AN3122</t>
  </si>
  <si>
    <t>AN1286</t>
  </si>
  <si>
    <t>AN3956</t>
  </si>
  <si>
    <t>AN1222</t>
  </si>
  <si>
    <t>AN10472</t>
  </si>
  <si>
    <t>AN4092</t>
  </si>
  <si>
    <t>AN10882</t>
  </si>
  <si>
    <t>AN5713</t>
  </si>
  <si>
    <t>AN0348</t>
  </si>
  <si>
    <t>AN8497</t>
  </si>
  <si>
    <t>AN0456</t>
  </si>
  <si>
    <t>AN2050</t>
  </si>
  <si>
    <t>AN8612</t>
  </si>
  <si>
    <t>AN6170</t>
  </si>
  <si>
    <t>AN2899</t>
  </si>
  <si>
    <t>AN3673</t>
  </si>
  <si>
    <t>AN1688</t>
  </si>
  <si>
    <t>AN2387</t>
  </si>
  <si>
    <t>AN8209</t>
  </si>
  <si>
    <t>AN1472</t>
  </si>
  <si>
    <t>AN4293</t>
  </si>
  <si>
    <t>AN10300</t>
  </si>
  <si>
    <t>AN12343</t>
  </si>
  <si>
    <t>AN0680</t>
  </si>
  <si>
    <t>AN1525</t>
  </si>
  <si>
    <t>AN6145</t>
  </si>
  <si>
    <t>AN6327</t>
  </si>
  <si>
    <t>AN5954</t>
  </si>
  <si>
    <t>AN5221</t>
  </si>
  <si>
    <t>AN10225</t>
  </si>
  <si>
    <t>AN8730</t>
  </si>
  <si>
    <t>AN3226</t>
  </si>
  <si>
    <t>AN8867</t>
  </si>
  <si>
    <t>AN11720</t>
  </si>
  <si>
    <t>AN2479</t>
  </si>
  <si>
    <t>AN7121</t>
  </si>
  <si>
    <t>AN3529</t>
  </si>
  <si>
    <t>AN6162</t>
  </si>
  <si>
    <t>AN3652</t>
  </si>
  <si>
    <t>AN0822</t>
  </si>
  <si>
    <t>AN0193</t>
  </si>
  <si>
    <t>AN10917</t>
  </si>
  <si>
    <t>AN8432</t>
  </si>
  <si>
    <t>AN7264</t>
  </si>
  <si>
    <t>AN2735</t>
  </si>
  <si>
    <t>AN11032</t>
  </si>
  <si>
    <t>AN8777</t>
  </si>
  <si>
    <t>AN8727</t>
  </si>
  <si>
    <t>AN5415</t>
  </si>
  <si>
    <t>AN7635</t>
  </si>
  <si>
    <t>AN0130</t>
  </si>
  <si>
    <t>AN7027</t>
  </si>
  <si>
    <t>AN8609</t>
  </si>
  <si>
    <t>AN1769</t>
  </si>
  <si>
    <t>AN8707</t>
  </si>
  <si>
    <t>AN7268</t>
  </si>
  <si>
    <t>AN11064</t>
  </si>
  <si>
    <t>AN2407</t>
  </si>
  <si>
    <t>AN5488</t>
  </si>
  <si>
    <t>AN8049</t>
  </si>
  <si>
    <t>AN5563</t>
  </si>
  <si>
    <t>AN3702</t>
  </si>
  <si>
    <t>AN5703</t>
  </si>
  <si>
    <t>AN6291</t>
  </si>
  <si>
    <t>AN6896</t>
  </si>
  <si>
    <t>AN0063</t>
  </si>
  <si>
    <t>AN4201</t>
  </si>
  <si>
    <t>AN7325</t>
  </si>
  <si>
    <t>AN0753</t>
  </si>
  <si>
    <t>AN10249</t>
  </si>
  <si>
    <t>AN7222</t>
  </si>
  <si>
    <t>AN10478</t>
  </si>
  <si>
    <t>AN6900</t>
  </si>
  <si>
    <t>AN2497</t>
  </si>
  <si>
    <t>AN6696</t>
  </si>
  <si>
    <t>AN3040</t>
  </si>
  <si>
    <t>AN0126</t>
  </si>
  <si>
    <t>AN0270</t>
  </si>
  <si>
    <t>AN4593</t>
  </si>
  <si>
    <t>AN8129</t>
  </si>
  <si>
    <t>AN12158</t>
  </si>
  <si>
    <t>AN6729</t>
  </si>
  <si>
    <t>AN1833</t>
  </si>
  <si>
    <t>AN6904</t>
  </si>
  <si>
    <t>AN6815</t>
  </si>
  <si>
    <t>AN2466</t>
  </si>
  <si>
    <t>AN10354</t>
  </si>
  <si>
    <t>AN6624</t>
  </si>
  <si>
    <t>AN7170</t>
  </si>
  <si>
    <t>AN4016</t>
  </si>
  <si>
    <t>AN11960</t>
  </si>
  <si>
    <t>AN3171</t>
  </si>
  <si>
    <t>AN6606</t>
  </si>
  <si>
    <t>AN6413</t>
  </si>
  <si>
    <t>AN7239</t>
  </si>
  <si>
    <t>AN1439</t>
  </si>
  <si>
    <t>AN1139</t>
  </si>
  <si>
    <t>AN11882</t>
  </si>
  <si>
    <t>AN1710</t>
  </si>
  <si>
    <t>AN6804</t>
  </si>
  <si>
    <t>AN9064</t>
  </si>
  <si>
    <t>AN3589</t>
  </si>
  <si>
    <t>AN1007</t>
  </si>
  <si>
    <t>AN2149</t>
  </si>
  <si>
    <t>AN0883</t>
  </si>
  <si>
    <t>AN2222</t>
  </si>
  <si>
    <t>AN12403</t>
  </si>
  <si>
    <t>AN0118</t>
  </si>
  <si>
    <t>AN11982</t>
  </si>
  <si>
    <t>AN10560</t>
  </si>
  <si>
    <t>AN8216</t>
  </si>
  <si>
    <t>AN6118</t>
  </si>
  <si>
    <t>AN7201</t>
  </si>
  <si>
    <t>AN6399</t>
  </si>
  <si>
    <t>AN0540</t>
  </si>
  <si>
    <t>AN2315</t>
  </si>
  <si>
    <t>AN4009</t>
  </si>
  <si>
    <t>AN1661</t>
  </si>
  <si>
    <t>AN6556</t>
  </si>
  <si>
    <t>AN1282</t>
  </si>
  <si>
    <t>AN3988</t>
  </si>
  <si>
    <t>AN0626</t>
  </si>
  <si>
    <t>AN0327</t>
  </si>
  <si>
    <t>AN8084</t>
  </si>
  <si>
    <t>AN5753</t>
  </si>
  <si>
    <t>AN10437</t>
  </si>
  <si>
    <t>AN5403</t>
  </si>
  <si>
    <t>AN1426</t>
  </si>
  <si>
    <t>AN1674</t>
  </si>
  <si>
    <t>AN8660</t>
  </si>
  <si>
    <t>AN7580</t>
  </si>
  <si>
    <t>AN4054</t>
  </si>
  <si>
    <t>AN12054</t>
  </si>
  <si>
    <t>AN4347</t>
  </si>
  <si>
    <t>AN4193</t>
  </si>
  <si>
    <t>AN7464</t>
  </si>
  <si>
    <t>AN4855</t>
  </si>
  <si>
    <t>AN0775</t>
  </si>
  <si>
    <t>AN0083</t>
  </si>
  <si>
    <t>AN4530</t>
  </si>
  <si>
    <t>AN2913</t>
  </si>
  <si>
    <t>AN2947</t>
  </si>
  <si>
    <t>AN7553</t>
  </si>
  <si>
    <t>AN0150</t>
  </si>
  <si>
    <t>AN5749</t>
  </si>
  <si>
    <t>AN2160</t>
  </si>
  <si>
    <t>AN6653</t>
  </si>
  <si>
    <t>AN7994</t>
  </si>
  <si>
    <t>AN1233</t>
  </si>
  <si>
    <t>AN7733</t>
  </si>
  <si>
    <t>AN1277</t>
  </si>
  <si>
    <t>AN0606</t>
  </si>
  <si>
    <t>AN5467</t>
  </si>
  <si>
    <t>AN12027</t>
  </si>
  <si>
    <t>AN10851</t>
  </si>
  <si>
    <t>AN3778</t>
  </si>
  <si>
    <t>AN0249</t>
  </si>
  <si>
    <t>AN5169</t>
  </si>
  <si>
    <t>AN8214</t>
  </si>
  <si>
    <t>AN5347</t>
  </si>
  <si>
    <t>AN5746</t>
  </si>
  <si>
    <t>AN10873</t>
  </si>
  <si>
    <t>AN10441</t>
  </si>
  <si>
    <t>AN4948</t>
  </si>
  <si>
    <t>AN8283</t>
  </si>
  <si>
    <t>AN2998</t>
  </si>
  <si>
    <t>AN3814</t>
  </si>
  <si>
    <t>AN10606</t>
  </si>
  <si>
    <t>AN4949</t>
  </si>
  <si>
    <t>AN11869</t>
  </si>
  <si>
    <t>AN11908</t>
  </si>
  <si>
    <t>AN2148</t>
  </si>
  <si>
    <t>AN4464</t>
  </si>
  <si>
    <t>AN10927</t>
  </si>
  <si>
    <t>AN10639</t>
  </si>
  <si>
    <t>AN12124</t>
  </si>
  <si>
    <t>AN0798</t>
  </si>
  <si>
    <t>AN2997</t>
  </si>
  <si>
    <t>AN5644</t>
  </si>
  <si>
    <t>AN1205</t>
  </si>
  <si>
    <t>AN7678</t>
  </si>
  <si>
    <t>AN2918</t>
  </si>
  <si>
    <t>AN4859</t>
  </si>
  <si>
    <t>AN2314</t>
  </si>
  <si>
    <t>AN4025</t>
  </si>
  <si>
    <t>AN10326</t>
  </si>
  <si>
    <t>AN3620</t>
  </si>
  <si>
    <t>AN8968</t>
  </si>
  <si>
    <t>AN5580</t>
  </si>
  <si>
    <t>AN9294</t>
  </si>
  <si>
    <t>AN8793</t>
  </si>
  <si>
    <t>AN1015</t>
  </si>
  <si>
    <t>AN12042</t>
  </si>
  <si>
    <t>AN2305</t>
  </si>
  <si>
    <t>AN1849</t>
  </si>
  <si>
    <t>AN10765</t>
  </si>
  <si>
    <t>AN3843</t>
  </si>
  <si>
    <t>AN0221</t>
  </si>
  <si>
    <t>AN0849</t>
  </si>
  <si>
    <t>AN4555</t>
  </si>
  <si>
    <t>AN10118</t>
  </si>
  <si>
    <t>AN0211</t>
  </si>
  <si>
    <t>AN4085</t>
  </si>
  <si>
    <t>AN10465</t>
  </si>
  <si>
    <t>AN10801</t>
  </si>
  <si>
    <t>AN2295</t>
  </si>
  <si>
    <t>AN2249</t>
  </si>
  <si>
    <t>AN2924</t>
  </si>
  <si>
    <t>AN6727</t>
  </si>
  <si>
    <t>AN7715</t>
  </si>
  <si>
    <t>AN6077</t>
  </si>
  <si>
    <t>AN4332</t>
  </si>
  <si>
    <t>AN8013</t>
  </si>
  <si>
    <t>AN1165</t>
  </si>
  <si>
    <t>AN0723</t>
  </si>
  <si>
    <t>AN6191</t>
  </si>
  <si>
    <t>AN3363</t>
  </si>
  <si>
    <t>AN6583</t>
  </si>
  <si>
    <t>AN8274</t>
  </si>
  <si>
    <t>AN4301</t>
  </si>
  <si>
    <t>AN3925</t>
  </si>
  <si>
    <t>AN9005</t>
  </si>
  <si>
    <t>AN7385</t>
  </si>
  <si>
    <t>AN2726</t>
  </si>
  <si>
    <t>AN4990</t>
  </si>
  <si>
    <t>AN11500</t>
  </si>
  <si>
    <t>AN0937</t>
  </si>
  <si>
    <t>AN4245</t>
  </si>
  <si>
    <t>AN8982</t>
  </si>
  <si>
    <t>AN6188</t>
  </si>
  <si>
    <t>AN10429</t>
  </si>
  <si>
    <t>AN1169</t>
  </si>
  <si>
    <t>AN4713</t>
  </si>
  <si>
    <t>AN7340</t>
  </si>
  <si>
    <t>AN4708</t>
  </si>
  <si>
    <t>AN0576</t>
  </si>
  <si>
    <t>AN0463</t>
  </si>
  <si>
    <t>AN5000</t>
  </si>
  <si>
    <t>AN2491</t>
  </si>
  <si>
    <t>AN3840</t>
  </si>
  <si>
    <t>AN6564</t>
  </si>
  <si>
    <t>AN7570</t>
  </si>
  <si>
    <t>AN1288</t>
  </si>
  <si>
    <t>AN7016</t>
  </si>
  <si>
    <t>AN7998</t>
  </si>
  <si>
    <t>AN9103</t>
  </si>
  <si>
    <t>AN5971</t>
  </si>
  <si>
    <t>AN5767</t>
  </si>
  <si>
    <t>AN2069</t>
  </si>
  <si>
    <t>AN4964</t>
  </si>
  <si>
    <t>AN4414</t>
  </si>
  <si>
    <t>AN8240</t>
  </si>
  <si>
    <t>AN0290</t>
  </si>
  <si>
    <t>AN6314</t>
  </si>
  <si>
    <t>AN0715</t>
  </si>
  <si>
    <t>AN7008</t>
  </si>
  <si>
    <t>AN0359</t>
  </si>
  <si>
    <t>AN4777</t>
  </si>
  <si>
    <t>AN5290</t>
  </si>
  <si>
    <t>AN0108</t>
  </si>
  <si>
    <t>AN0657</t>
  </si>
  <si>
    <t>AN7265</t>
  </si>
  <si>
    <t>AN3944</t>
  </si>
  <si>
    <t>AN6035</t>
  </si>
  <si>
    <t>AN10164</t>
  </si>
  <si>
    <t>AN0764</t>
  </si>
  <si>
    <t>AN8605</t>
  </si>
  <si>
    <t>AN2272</t>
  </si>
  <si>
    <t>AN3826</t>
  </si>
  <si>
    <t>AN10971</t>
  </si>
  <si>
    <t>AN6589</t>
  </si>
  <si>
    <t>AN3577</t>
  </si>
  <si>
    <t>AN8536</t>
  </si>
  <si>
    <t>AN8085</t>
  </si>
  <si>
    <t>AN3374</t>
  </si>
  <si>
    <t>AN5986</t>
  </si>
  <si>
    <t>AN10482</t>
  </si>
  <si>
    <t>AN6548</t>
  </si>
  <si>
    <t>AN0590</t>
  </si>
  <si>
    <t>AN1551</t>
  </si>
  <si>
    <t>AN4300</t>
  </si>
  <si>
    <t>AN0558</t>
  </si>
  <si>
    <t>AN4664</t>
  </si>
  <si>
    <t>AN0774</t>
  </si>
  <si>
    <t>AN1194</t>
  </si>
  <si>
    <t>AN2597</t>
  </si>
  <si>
    <t>AN10558</t>
  </si>
  <si>
    <t>AN1263</t>
  </si>
  <si>
    <t>AN3667</t>
  </si>
  <si>
    <t>AN11063</t>
  </si>
  <si>
    <t>AN4589</t>
  </si>
  <si>
    <t>AN6176</t>
  </si>
  <si>
    <t>AN6655</t>
  </si>
  <si>
    <t>AN1673</t>
  </si>
  <si>
    <t>AN2446</t>
  </si>
  <si>
    <t>AN1342</t>
  </si>
  <si>
    <t>AN3133</t>
  </si>
  <si>
    <t>AN4196</t>
  </si>
  <si>
    <t>AN10193</t>
  </si>
  <si>
    <t>AN5115</t>
  </si>
  <si>
    <t>AN8957</t>
  </si>
  <si>
    <t>AN7568</t>
  </si>
  <si>
    <t>AN10126</t>
  </si>
  <si>
    <t>AN5828</t>
  </si>
  <si>
    <t>AN3185</t>
  </si>
  <si>
    <t>AN0471</t>
  </si>
  <si>
    <t>AN6554</t>
  </si>
  <si>
    <t>AN7707</t>
  </si>
  <si>
    <t>AN1424</t>
  </si>
  <si>
    <t>AN7389</t>
  </si>
  <si>
    <t>AN2081</t>
  </si>
  <si>
    <t>AN5007</t>
  </si>
  <si>
    <t>AN2464</t>
  </si>
  <si>
    <t>AN5664</t>
  </si>
  <si>
    <t>AN7289</t>
  </si>
  <si>
    <t>AN9069</t>
  </si>
  <si>
    <t>AN6909</t>
  </si>
  <si>
    <t>AN6930</t>
  </si>
  <si>
    <t>AN1779</t>
  </si>
  <si>
    <t>AN10359</t>
  </si>
  <si>
    <t>AN11168</t>
  </si>
  <si>
    <t>AN10832</t>
  </si>
  <si>
    <t>AN0326</t>
  </si>
  <si>
    <t>AN3100</t>
  </si>
  <si>
    <t>AN5618</t>
  </si>
  <si>
    <t>AN7541</t>
  </si>
  <si>
    <t>AN1533</t>
  </si>
  <si>
    <t>AN5850</t>
  </si>
  <si>
    <t>AN0104</t>
  </si>
  <si>
    <t>AN0943</t>
  </si>
  <si>
    <t>AN3757</t>
  </si>
  <si>
    <t>AN5673</t>
  </si>
  <si>
    <t>AN5763</t>
  </si>
  <si>
    <t>AN3674</t>
  </si>
  <si>
    <t>AN11713</t>
  </si>
  <si>
    <t>AN1230</t>
  </si>
  <si>
    <t>AN1640</t>
  </si>
  <si>
    <t>AN4510</t>
  </si>
  <si>
    <t>AN2983</t>
  </si>
  <si>
    <t>AN5597</t>
  </si>
  <si>
    <t>AN10335</t>
  </si>
  <si>
    <t>AN7182</t>
  </si>
  <si>
    <t>AN6345</t>
  </si>
  <si>
    <t>AN0311</t>
  </si>
  <si>
    <t>AN0882</t>
  </si>
  <si>
    <t>AN8631</t>
  </si>
  <si>
    <t>AN3829</t>
  </si>
  <si>
    <t>AN0076</t>
  </si>
  <si>
    <t>AN1864</t>
  </si>
  <si>
    <t>AN12062</t>
  </si>
  <si>
    <t>AN2452</t>
  </si>
  <si>
    <t>AN0942</t>
  </si>
  <si>
    <t>AN10170</t>
  </si>
  <si>
    <t>AN6739</t>
  </si>
  <si>
    <t>AN1726</t>
  </si>
  <si>
    <t>AN3451</t>
  </si>
  <si>
    <t>AN4195</t>
  </si>
  <si>
    <t>AN0539</t>
  </si>
  <si>
    <t>AN3789</t>
  </si>
  <si>
    <t>AN9323</t>
  </si>
  <si>
    <t>AN7338</t>
  </si>
  <si>
    <t>AN4958</t>
  </si>
  <si>
    <t>AN1549</t>
  </si>
  <si>
    <t>AN1502</t>
  </si>
  <si>
    <t>AN11117</t>
  </si>
  <si>
    <t>AN1119</t>
  </si>
  <si>
    <t>AN0229</t>
  </si>
  <si>
    <t>AN6330</t>
  </si>
  <si>
    <t>AN9093</t>
  </si>
  <si>
    <t>AN0362</t>
  </si>
  <si>
    <t>AN2317</t>
  </si>
  <si>
    <t>AN2138</t>
  </si>
  <si>
    <t>AN10169</t>
  </si>
  <si>
    <t>AN8064</t>
  </si>
  <si>
    <t>AN4602</t>
  </si>
  <si>
    <t>AN10474</t>
  </si>
  <si>
    <t>AN3187</t>
  </si>
  <si>
    <t>AN2157</t>
  </si>
  <si>
    <t>AN1234</t>
  </si>
  <si>
    <t>AN3095</t>
  </si>
  <si>
    <t>AN10082</t>
  </si>
  <si>
    <t>AN1775</t>
  </si>
  <si>
    <t>AN5102</t>
  </si>
  <si>
    <t>AN8040</t>
  </si>
  <si>
    <t>AN4998</t>
  </si>
  <si>
    <t>AN6785</t>
  </si>
  <si>
    <t>AN5274</t>
  </si>
  <si>
    <t>AN4967</t>
  </si>
  <si>
    <t>AN2436</t>
  </si>
  <si>
    <t>AN4942</t>
  </si>
  <si>
    <t>AN10712</t>
  </si>
  <si>
    <t>AN4402</t>
  </si>
  <si>
    <t>AN7267</t>
  </si>
  <si>
    <t>AN11894</t>
  </si>
  <si>
    <t>AN2250</t>
  </si>
  <si>
    <t>AN4532</t>
  </si>
  <si>
    <t>AN5408</t>
  </si>
  <si>
    <t>AN11132</t>
  </si>
  <si>
    <t>AN0848</t>
  </si>
  <si>
    <t>AN6082</t>
  </si>
  <si>
    <t>AN2921</t>
  </si>
  <si>
    <t>AN5902</t>
  </si>
  <si>
    <t>AN2772</t>
  </si>
  <si>
    <t>AN7041</t>
  </si>
  <si>
    <t>AN11141</t>
  </si>
  <si>
    <t>AN0936</t>
  </si>
  <si>
    <t>AN1265</t>
  </si>
  <si>
    <t>AN1847</t>
  </si>
  <si>
    <t>AN4082</t>
  </si>
  <si>
    <t>AN4011</t>
  </si>
  <si>
    <t>AN2431</t>
  </si>
  <si>
    <t>AN3276</t>
  </si>
  <si>
    <t>AN5596</t>
  </si>
  <si>
    <t>AN0117</t>
  </si>
  <si>
    <t>AN0409</t>
  </si>
  <si>
    <t>AN0910</t>
  </si>
  <si>
    <t>AN2318</t>
  </si>
  <si>
    <t>AN2007</t>
  </si>
  <si>
    <t>AN5647</t>
  </si>
  <si>
    <t>AN5762</t>
  </si>
  <si>
    <t>AN2565</t>
  </si>
  <si>
    <t>AN4979</t>
  </si>
  <si>
    <t>AN5005</t>
  </si>
  <si>
    <t>AN7770</t>
  </si>
  <si>
    <t>AN5133</t>
  </si>
  <si>
    <t>AN8669</t>
  </si>
  <si>
    <t>AN1912</t>
  </si>
  <si>
    <t>AN7204</t>
  </si>
  <si>
    <t>AN5648</t>
  </si>
  <si>
    <t>AN6236</t>
  </si>
  <si>
    <t>AN5505</t>
  </si>
  <si>
    <t>AN10949</t>
  </si>
  <si>
    <t>AN10523</t>
  </si>
  <si>
    <t>AN5198</t>
  </si>
  <si>
    <t>AN0873</t>
  </si>
  <si>
    <t>AN2765</t>
  </si>
  <si>
    <t>AN4743</t>
  </si>
  <si>
    <t>AN8981</t>
  </si>
  <si>
    <t>AN4462</t>
  </si>
  <si>
    <t>AN8688</t>
  </si>
  <si>
    <t>AN3054</t>
  </si>
  <si>
    <t>AN2274</t>
  </si>
  <si>
    <t>AN5970</t>
  </si>
  <si>
    <t>AN4617</t>
  </si>
  <si>
    <t>AN2261</t>
  </si>
  <si>
    <t>AN5311</t>
  </si>
  <si>
    <t>AN5155</t>
  </si>
  <si>
    <t>AN6046</t>
  </si>
  <si>
    <t>AN2335</t>
  </si>
  <si>
    <t>AN2681</t>
  </si>
  <si>
    <t>AN11211</t>
  </si>
  <si>
    <t>AN6839</t>
  </si>
  <si>
    <t>AN1449</t>
  </si>
  <si>
    <t>AN6072</t>
  </si>
  <si>
    <t>AN4424</t>
  </si>
  <si>
    <t>AN2325</t>
  </si>
  <si>
    <t>AN11722</t>
  </si>
  <si>
    <t>AN6876</t>
  </si>
  <si>
    <t>AN2487</t>
  </si>
  <si>
    <t>AN4423</t>
  </si>
  <si>
    <t>AN11803</t>
  </si>
  <si>
    <t>AN8956</t>
  </si>
  <si>
    <t>AN10975</t>
  </si>
  <si>
    <t>AN4701</t>
  </si>
  <si>
    <t>AN4149</t>
  </si>
  <si>
    <t>AN2080</t>
  </si>
  <si>
    <t>AN0451</t>
  </si>
  <si>
    <t>AN4255</t>
  </si>
  <si>
    <t>AN0672</t>
  </si>
  <si>
    <t>AN7540</t>
  </si>
  <si>
    <t>AN3817</t>
  </si>
  <si>
    <t>AN0964</t>
  </si>
  <si>
    <t>AN8603</t>
  </si>
  <si>
    <t>AN3961</t>
  </si>
  <si>
    <t>AN5915</t>
  </si>
  <si>
    <t>AN5529</t>
  </si>
  <si>
    <t>AN3394</t>
  </si>
  <si>
    <t>AN12338</t>
  </si>
  <si>
    <t>AN3215</t>
  </si>
  <si>
    <t>AN5187</t>
  </si>
  <si>
    <t>AN10685</t>
  </si>
  <si>
    <t>AN6737</t>
  </si>
  <si>
    <t>AN1523</t>
  </si>
  <si>
    <t>AN2110</t>
  </si>
  <si>
    <t>AN5123</t>
  </si>
  <si>
    <t>AN8978</t>
  </si>
  <si>
    <t>AN0173</t>
  </si>
  <si>
    <t>AN3593</t>
  </si>
  <si>
    <t>AN4017</t>
  </si>
  <si>
    <t>AN7561</t>
  </si>
  <si>
    <t>AN2484</t>
  </si>
  <si>
    <t>AN1725</t>
  </si>
  <si>
    <t>AN4259</t>
  </si>
  <si>
    <t>AN5734</t>
  </si>
  <si>
    <t>AN8163</t>
  </si>
  <si>
    <t>AN10526</t>
  </si>
  <si>
    <t>AN0484</t>
  </si>
  <si>
    <t>AN10318</t>
  </si>
  <si>
    <t>AN3709</t>
  </si>
  <si>
    <t>AN2233</t>
  </si>
  <si>
    <t>AN1480</t>
  </si>
  <si>
    <t>AN8275</t>
  </si>
  <si>
    <t>AN7362</t>
  </si>
  <si>
    <t>AN2022</t>
  </si>
  <si>
    <t>AN5752</t>
  </si>
  <si>
    <t>AN7011</t>
  </si>
  <si>
    <t>AN3708</t>
  </si>
  <si>
    <t>AN0212</t>
  </si>
  <si>
    <t>AN8945</t>
  </si>
  <si>
    <t>AN0276</t>
  </si>
  <si>
    <t>AN7248</t>
  </si>
  <si>
    <t>AN0086</t>
  </si>
  <si>
    <t>AN4218</t>
  </si>
  <si>
    <t>AN0720</t>
  </si>
  <si>
    <t>AN1190</t>
  </si>
  <si>
    <t>AN3943</t>
  </si>
  <si>
    <t>AN3459</t>
  </si>
  <si>
    <t>AN7091</t>
  </si>
  <si>
    <t>AN2987</t>
  </si>
  <si>
    <t>AN0435</t>
  </si>
  <si>
    <t>AN3605</t>
  </si>
  <si>
    <t>AN4501</t>
  </si>
  <si>
    <t>AN5162</t>
  </si>
  <si>
    <t>AN0906</t>
  </si>
  <si>
    <t>AN0384</t>
  </si>
  <si>
    <t>AN11002</t>
  </si>
  <si>
    <t>AN7918</t>
  </si>
  <si>
    <t>AN4585</t>
  </si>
  <si>
    <t>AN3917</t>
  </si>
  <si>
    <t>AN2440</t>
  </si>
  <si>
    <t>AN2975</t>
  </si>
  <si>
    <t>AN4319</t>
  </si>
  <si>
    <t>AN2459</t>
  </si>
  <si>
    <t>AN7997</t>
  </si>
  <si>
    <t>AN5836</t>
  </si>
  <si>
    <t>AN6952</t>
  </si>
  <si>
    <t>AN3035</t>
  </si>
  <si>
    <t>AN4015</t>
  </si>
  <si>
    <t>AN4349</t>
  </si>
  <si>
    <t>AN1274</t>
  </si>
  <si>
    <t>AN8851</t>
  </si>
  <si>
    <t>AN5035</t>
  </si>
  <si>
    <t>AN2270</t>
  </si>
  <si>
    <t>AN2797</t>
  </si>
  <si>
    <t>AN8862</t>
  </si>
  <si>
    <t>AN1379</t>
  </si>
  <si>
    <t>AN8268</t>
  </si>
  <si>
    <t>AN6311</t>
  </si>
  <si>
    <t>AN0272</t>
  </si>
  <si>
    <t>AN3469</t>
  </si>
  <si>
    <t>AN0607</t>
  </si>
  <si>
    <t>AN7004</t>
  </si>
  <si>
    <t>AN11885</t>
  </si>
  <si>
    <t>AN6901</t>
  </si>
  <si>
    <t>AN10235</t>
  </si>
  <si>
    <t>AN11696</t>
  </si>
  <si>
    <t>AN8905</t>
  </si>
  <si>
    <t>AN8145</t>
  </si>
  <si>
    <t>AN4575</t>
  </si>
  <si>
    <t>AN4443</t>
  </si>
  <si>
    <t>AN6339</t>
  </si>
  <si>
    <t>AN4886</t>
  </si>
  <si>
    <t>AN11934</t>
  </si>
  <si>
    <t>AN0551</t>
  </si>
  <si>
    <t>AN1371</t>
  </si>
  <si>
    <t>AN3121</t>
  </si>
  <si>
    <t>AN3515</t>
  </si>
  <si>
    <t>AN5508</t>
  </si>
  <si>
    <t>AN7680</t>
  </si>
  <si>
    <t>AN6697</t>
  </si>
  <si>
    <t>AN10229</t>
  </si>
  <si>
    <t>AN2623</t>
  </si>
  <si>
    <t>AN4509</t>
  </si>
  <si>
    <t>AN4290</t>
  </si>
  <si>
    <t>AN8079</t>
  </si>
  <si>
    <t>AN10259</t>
  </si>
  <si>
    <t>AN1693</t>
  </si>
  <si>
    <t>AN0977</t>
  </si>
  <si>
    <t>AN6323</t>
  </si>
  <si>
    <t>AN4353</t>
  </si>
  <si>
    <t>AN7502</t>
  </si>
  <si>
    <t>AN1969</t>
  </si>
  <si>
    <t>AN0941</t>
  </si>
  <si>
    <t>AN6310</t>
  </si>
  <si>
    <t>AN5128</t>
  </si>
  <si>
    <t>AN5740</t>
  </si>
  <si>
    <t>AN10257</t>
  </si>
  <si>
    <t>AN8078</t>
  </si>
  <si>
    <t>AN4178</t>
  </si>
  <si>
    <t>AN10586</t>
  </si>
  <si>
    <t>AN0081</t>
  </si>
  <si>
    <t>AN4465</t>
  </si>
  <si>
    <t>AN11425</t>
  </si>
  <si>
    <t>AN7308</t>
  </si>
  <si>
    <t>AN10922</t>
  </si>
  <si>
    <t>AN3947</t>
  </si>
  <si>
    <t>AN5210</t>
  </si>
  <si>
    <t>AN12151</t>
  </si>
  <si>
    <t>AN0440</t>
  </si>
  <si>
    <t>AN7578</t>
  </si>
  <si>
    <t>AN9314</t>
  </si>
  <si>
    <t>AN10597</t>
  </si>
  <si>
    <t>AN4427</t>
  </si>
  <si>
    <t>AN3659</t>
  </si>
  <si>
    <t>AN1221</t>
  </si>
  <si>
    <t>AN2993</t>
  </si>
  <si>
    <t>AN8861</t>
  </si>
  <si>
    <t>AN5705</t>
  </si>
  <si>
    <t>AN3578</t>
  </si>
  <si>
    <t>AN3628</t>
  </si>
  <si>
    <t>AN4887</t>
  </si>
  <si>
    <t>AN1158</t>
  </si>
  <si>
    <t>AN7320</t>
  </si>
  <si>
    <t>AN6368</t>
  </si>
  <si>
    <t>AN10413</t>
  </si>
  <si>
    <t>AN0745</t>
  </si>
  <si>
    <t>AN5910</t>
  </si>
  <si>
    <t>AN10481</t>
  </si>
  <si>
    <t>AN3625</t>
  </si>
  <si>
    <t>AN4051</t>
  </si>
  <si>
    <t>AN0296</t>
  </si>
  <si>
    <t>AN8810</t>
  </si>
  <si>
    <t>AN10540</t>
  </si>
  <si>
    <t>AN10089</t>
  </si>
  <si>
    <t>AN9028</t>
  </si>
  <si>
    <t>AN11033</t>
  </si>
  <si>
    <t>AN8244</t>
  </si>
  <si>
    <t>AN7669</t>
  </si>
  <si>
    <t>AN1129</t>
  </si>
  <si>
    <t>AN4320</t>
  </si>
  <si>
    <t>AN10171</t>
  </si>
  <si>
    <t>AN7111</t>
  </si>
  <si>
    <t>AN3367</t>
  </si>
  <si>
    <t>AN2875</t>
  </si>
  <si>
    <t>AN11691</t>
  </si>
  <si>
    <t>AN8146</t>
  </si>
  <si>
    <t>AN0546</t>
  </si>
  <si>
    <t>AN1845</t>
  </si>
  <si>
    <t>AN1058</t>
  </si>
  <si>
    <t>AN0120</t>
  </si>
  <si>
    <t>AN1543</t>
  </si>
  <si>
    <t>AN9066</t>
  </si>
  <si>
    <t>AN10462</t>
  </si>
  <si>
    <t>AN1249</t>
  </si>
  <si>
    <t>AN4822</t>
  </si>
  <si>
    <t>AN8178</t>
  </si>
  <si>
    <t>AN3062</t>
  </si>
  <si>
    <t>AN6277</t>
  </si>
  <si>
    <t>AN7659</t>
  </si>
  <si>
    <t>AN0038</t>
  </si>
  <si>
    <t>AN1526</t>
  </si>
  <si>
    <t>AN0299</t>
  </si>
  <si>
    <t>AN1958</t>
  </si>
  <si>
    <t>AN2889</t>
  </si>
  <si>
    <t>AN2014</t>
  </si>
  <si>
    <t>AN5998</t>
  </si>
  <si>
    <t>AN1082</t>
  </si>
  <si>
    <t>AN11712</t>
  </si>
  <si>
    <t>AN7305</t>
  </si>
  <si>
    <t>AN8848</t>
  </si>
  <si>
    <t>AN5448</t>
  </si>
  <si>
    <t>AN7105</t>
  </si>
  <si>
    <t>AN4873</t>
  </si>
  <si>
    <t>AN3018</t>
  </si>
  <si>
    <t>AN1004</t>
  </si>
  <si>
    <t>AN4881</t>
  </si>
  <si>
    <t>AN8606</t>
  </si>
  <si>
    <t>AN10415</t>
  </si>
  <si>
    <t>AN8763</t>
  </si>
  <si>
    <t>AN3879</t>
  </si>
  <si>
    <t>AN12398</t>
  </si>
  <si>
    <t>AN4963</t>
  </si>
  <si>
    <t>AN1094</t>
  </si>
  <si>
    <t>AN7033</t>
  </si>
  <si>
    <t>AN3635</t>
  </si>
  <si>
    <t>AN11721</t>
  </si>
  <si>
    <t>AN7447</t>
  </si>
  <si>
    <t>AN2124</t>
  </si>
  <si>
    <t>AN4495</t>
  </si>
  <si>
    <t>AN1524</t>
  </si>
  <si>
    <t>AN10131</t>
  </si>
  <si>
    <t>AN11123</t>
  </si>
  <si>
    <t>AN8814</t>
  </si>
  <si>
    <t>AN2931</t>
  </si>
  <si>
    <t>AN1809</t>
  </si>
  <si>
    <t>AN5335</t>
  </si>
  <si>
    <t>AN1045</t>
  </si>
  <si>
    <t>AN0071</t>
  </si>
  <si>
    <t>AN6853</t>
  </si>
  <si>
    <t>AN5968</t>
  </si>
  <si>
    <t>AN11978</t>
  </si>
  <si>
    <t>AN6090</t>
  </si>
  <si>
    <t>AN10222</t>
  </si>
  <si>
    <t>AN8907</t>
  </si>
  <si>
    <t>AN5682</t>
  </si>
  <si>
    <t>AN4727</t>
  </si>
  <si>
    <t>AN1399</t>
  </si>
  <si>
    <t>AN1369</t>
  </si>
  <si>
    <t>AN3684</t>
  </si>
  <si>
    <t>AN6534</t>
  </si>
  <si>
    <t>AN7285</t>
  </si>
  <si>
    <t>AN7128</t>
  </si>
  <si>
    <t>AN0200</t>
  </si>
  <si>
    <t>AN1832</t>
  </si>
  <si>
    <t>AN5861</t>
  </si>
  <si>
    <t>AN2388</t>
  </si>
  <si>
    <t>AN10440</t>
  </si>
  <si>
    <t>AN6332</t>
  </si>
  <si>
    <t>AN0324</t>
  </si>
  <si>
    <t>AN7468</t>
  </si>
  <si>
    <t>AN0986</t>
  </si>
  <si>
    <t>AN5745</t>
  </si>
  <si>
    <t>AN1181</t>
  </si>
  <si>
    <t>AN10797</t>
  </si>
  <si>
    <t>AN10966</t>
  </si>
  <si>
    <t>AN3524</t>
  </si>
  <si>
    <t>AN3113</t>
  </si>
  <si>
    <t>AN2871</t>
  </si>
  <si>
    <t>AN1005</t>
  </si>
  <si>
    <t>AN0044</t>
  </si>
  <si>
    <t>AN6654</t>
  </si>
  <si>
    <t>AN2105</t>
  </si>
  <si>
    <t>AN1267</t>
  </si>
  <si>
    <t>AN4428</t>
  </si>
  <si>
    <t>AN8041</t>
  </si>
  <si>
    <t>AN1400</t>
  </si>
  <si>
    <t>AN10403</t>
  </si>
  <si>
    <t>AN7794</t>
  </si>
  <si>
    <t>AN7676</t>
  </si>
  <si>
    <t>AN3874</t>
  </si>
  <si>
    <t>AN8439</t>
  </si>
  <si>
    <t>AN3395</t>
  </si>
  <si>
    <t>AN2204</t>
  </si>
  <si>
    <t>AN11804</t>
  </si>
  <si>
    <t>AN8726</t>
  </si>
  <si>
    <t>AN1876</t>
  </si>
  <si>
    <t>AN4682</t>
  </si>
  <si>
    <t>AN8044</t>
  </si>
  <si>
    <t>AN5708</t>
  </si>
  <si>
    <t>AN10210</t>
  </si>
  <si>
    <t>AN4037</t>
  </si>
  <si>
    <t>AN6652</t>
  </si>
  <si>
    <t>AN6599</t>
  </si>
  <si>
    <t>AN9504</t>
  </si>
  <si>
    <t>AN10203</t>
  </si>
  <si>
    <t>AN0706</t>
  </si>
  <si>
    <t>AN8998</t>
  </si>
  <si>
    <t>AN6868</t>
  </si>
  <si>
    <t>AN1528</t>
  </si>
  <si>
    <t>AN7434</t>
  </si>
  <si>
    <t>AN5450</t>
  </si>
  <si>
    <t>AN8000</t>
  </si>
  <si>
    <t>AN11197</t>
  </si>
  <si>
    <t>AN4165</t>
  </si>
  <si>
    <t>AN4499</t>
  </si>
  <si>
    <t>AN6135</t>
  </si>
  <si>
    <t>AN11889</t>
  </si>
  <si>
    <t>AN0434</t>
  </si>
  <si>
    <t>AN0230</t>
  </si>
  <si>
    <t>AN0252</t>
  </si>
  <si>
    <t>AN6344</t>
  </si>
  <si>
    <t>AN1346</t>
  </si>
  <si>
    <t>AN0747</t>
  </si>
  <si>
    <t>AN4190</t>
  </si>
  <si>
    <t>AN4910</t>
  </si>
  <si>
    <t>AN5916</t>
  </si>
  <si>
    <t>AN8212</t>
  </si>
  <si>
    <t>AN4919</t>
  </si>
  <si>
    <t>AN0653</t>
  </si>
  <si>
    <t>AN0973</t>
  </si>
  <si>
    <t>AN2006</t>
  </si>
  <si>
    <t>AN3468</t>
  </si>
  <si>
    <t>AN10564</t>
  </si>
  <si>
    <t>AN10550</t>
  </si>
  <si>
    <t>AN7439</t>
  </si>
  <si>
    <t>AN4865</t>
  </si>
  <si>
    <t>AN10434</t>
  </si>
  <si>
    <t>AN4174</t>
  </si>
  <si>
    <t>AN4574</t>
  </si>
  <si>
    <t>AN1304</t>
  </si>
  <si>
    <t>AN1896</t>
  </si>
  <si>
    <t>AN1048</t>
  </si>
  <si>
    <t>AN10032</t>
  </si>
  <si>
    <t>AN0595</t>
  </si>
  <si>
    <t>AN8262</t>
  </si>
  <si>
    <t>AN3370</t>
  </si>
  <si>
    <t>AN6934</t>
  </si>
  <si>
    <t>AN6980</t>
  </si>
  <si>
    <t>AN0692</t>
  </si>
  <si>
    <t>AN6809</t>
  </si>
  <si>
    <t>AN7709</t>
  </si>
  <si>
    <t>AN8676</t>
  </si>
  <si>
    <t>AN10163</t>
  </si>
  <si>
    <t>AN0688</t>
  </si>
  <si>
    <t>AN4969</t>
  </si>
  <si>
    <t>AN4426</t>
  </si>
  <si>
    <t>AN4965</t>
  </si>
  <si>
    <t>AN0258</t>
  </si>
  <si>
    <t>AN10954</t>
  </si>
  <si>
    <t>AN4000</t>
  </si>
  <si>
    <t>AN7351</t>
  </si>
  <si>
    <t>AN1895</t>
  </si>
  <si>
    <t>AN9067</t>
  </si>
  <si>
    <t>AN10525</t>
  </si>
  <si>
    <t>AN10561</t>
  </si>
  <si>
    <t>AN4868</t>
  </si>
  <si>
    <t>AN4093</t>
  </si>
  <si>
    <t>AN6687</t>
  </si>
  <si>
    <t>AN0643</t>
  </si>
  <si>
    <t>AN1459</t>
  </si>
  <si>
    <t>AN7576</t>
  </si>
  <si>
    <t>AN7602</t>
  </si>
  <si>
    <t>AN1622</t>
  </si>
  <si>
    <t>AN5146</t>
  </si>
  <si>
    <t>AN10319</t>
  </si>
  <si>
    <t>AN3094</t>
  </si>
  <si>
    <t>AN2935</t>
  </si>
  <si>
    <t>AN4237</t>
  </si>
  <si>
    <t>AN10845</t>
  </si>
  <si>
    <t>AN3206</t>
  </si>
  <si>
    <t>AN4003</t>
  </si>
  <si>
    <t>AN0443</t>
  </si>
  <si>
    <t>AN6234</t>
  </si>
  <si>
    <t>AN1329</t>
  </si>
  <si>
    <t>AN2385</t>
  </si>
  <si>
    <t>AN7014</t>
  </si>
  <si>
    <t>AN0227</t>
  </si>
  <si>
    <t>AN1948</t>
  </si>
  <si>
    <t>AN6875</t>
  </si>
  <si>
    <t>AN1857</t>
  </si>
  <si>
    <t>AN6560</t>
  </si>
  <si>
    <t>AN10737</t>
  </si>
  <si>
    <t>AN3196</t>
  </si>
  <si>
    <t>AN1888</t>
  </si>
  <si>
    <t>AN6906</t>
  </si>
  <si>
    <t>AN6042</t>
  </si>
  <si>
    <t>AN7441</t>
  </si>
  <si>
    <t>AN2423</t>
  </si>
  <si>
    <t>AN0268</t>
  </si>
  <si>
    <t>AN6782</t>
  </si>
  <si>
    <t>AN7188</t>
  </si>
  <si>
    <t>AN2773</t>
  </si>
  <si>
    <t>AN1328</t>
  </si>
  <si>
    <t>AN8880</t>
  </si>
  <si>
    <t>AN1477</t>
  </si>
  <si>
    <t>AN5122</t>
  </si>
  <si>
    <t>AN0734</t>
  </si>
  <si>
    <t>AN12121</t>
  </si>
  <si>
    <t>AN8744</t>
  </si>
  <si>
    <t>AN6007</t>
  </si>
  <si>
    <t>AN1604</t>
  </si>
  <si>
    <t>AN3661</t>
  </si>
  <si>
    <t>AN5744</t>
  </si>
  <si>
    <t>AN11991</t>
  </si>
  <si>
    <t>AN6827</t>
  </si>
  <si>
    <t>AN5821</t>
  </si>
  <si>
    <t>AN10694</t>
  </si>
  <si>
    <t>AN6844</t>
  </si>
  <si>
    <t>AN10195</t>
  </si>
  <si>
    <t>AN3518</t>
  </si>
  <si>
    <t>AN2745</t>
  </si>
  <si>
    <t>AN4269</t>
  </si>
  <si>
    <t>AN11131</t>
  </si>
  <si>
    <t>AN2130</t>
  </si>
  <si>
    <t>AN9116</t>
  </si>
  <si>
    <t>AN0106</t>
  </si>
  <si>
    <t>AN2098</t>
  </si>
  <si>
    <t>AN5870</t>
  </si>
  <si>
    <t>AN8065</t>
  </si>
  <si>
    <t>AN2626</t>
  </si>
  <si>
    <t>AN0232</t>
  </si>
  <si>
    <t>AN4571</t>
  </si>
  <si>
    <t>AN8429</t>
  </si>
  <si>
    <t>AN7292</t>
  </si>
  <si>
    <t>AN7433</t>
  </si>
  <si>
    <t>AN6040</t>
  </si>
  <si>
    <t>AN4417</t>
  </si>
  <si>
    <t>AN9107</t>
  </si>
  <si>
    <t>AN5482</t>
  </si>
  <si>
    <t>AN1706</t>
  </si>
  <si>
    <t>AN10285</t>
  </si>
  <si>
    <t>AN6604</t>
  </si>
  <si>
    <t>AN6694</t>
  </si>
  <si>
    <t>AN1454</t>
  </si>
  <si>
    <t>AN11808</t>
  </si>
  <si>
    <t>AN6822</t>
  </si>
  <si>
    <t>AN7625</t>
  </si>
  <si>
    <t>AN1067</t>
  </si>
  <si>
    <t>AN10959</t>
  </si>
  <si>
    <t>AN0256</t>
  </si>
  <si>
    <t>AN6143</t>
  </si>
  <si>
    <t>AN5630</t>
  </si>
  <si>
    <t>AN3922</t>
  </si>
  <si>
    <t>AN1270</t>
  </si>
  <si>
    <t>AN0282</t>
  </si>
  <si>
    <t>AN5446</t>
  </si>
  <si>
    <t>AN2895</t>
  </si>
  <si>
    <t>AN7554</t>
  </si>
  <si>
    <t>AN4210</t>
  </si>
  <si>
    <t>AN1712</t>
  </si>
  <si>
    <t>AN6493</t>
  </si>
  <si>
    <t>AN6541</t>
  </si>
  <si>
    <t>AN0872</t>
  </si>
  <si>
    <t>AN4434</t>
  </si>
  <si>
    <t>AN2964</t>
  </si>
  <si>
    <t>AN1601</t>
  </si>
  <si>
    <t>AN1659</t>
  </si>
  <si>
    <t>AN4582</t>
  </si>
  <si>
    <t>AN0507</t>
  </si>
  <si>
    <t>AN5959</t>
  </si>
  <si>
    <t>AN6540</t>
  </si>
  <si>
    <t>AN6566</t>
  </si>
  <si>
    <t>AN6975</t>
  </si>
  <si>
    <t>AN9159</t>
  </si>
  <si>
    <t>AN8224</t>
  </si>
  <si>
    <t>AN7508</t>
  </si>
  <si>
    <t>AN1770</t>
  </si>
  <si>
    <t>AN4086</t>
  </si>
  <si>
    <t>AN10306</t>
  </si>
  <si>
    <t>AN6714</t>
  </si>
  <si>
    <t>AN2743</t>
  </si>
  <si>
    <t>AN1246</t>
  </si>
  <si>
    <t>AN3253</t>
  </si>
  <si>
    <t>AN1782</t>
  </si>
  <si>
    <t>AN6019</t>
  </si>
  <si>
    <t>AN5629</t>
  </si>
  <si>
    <t>AN11565</t>
  </si>
  <si>
    <t>AN1213</t>
  </si>
  <si>
    <t>AN8682</t>
  </si>
  <si>
    <t>AN0423</t>
  </si>
  <si>
    <t>AN5924</t>
  </si>
  <si>
    <t>AN3057</t>
  </si>
  <si>
    <t>AN7271</t>
  </si>
  <si>
    <t>AN8823</t>
  </si>
  <si>
    <t>AN6533</t>
  </si>
  <si>
    <t>AN5748</t>
  </si>
  <si>
    <t>AN9023</t>
  </si>
  <si>
    <t>AN3454</t>
  </si>
  <si>
    <t>AN6126</t>
  </si>
  <si>
    <t>AN4587</t>
  </si>
  <si>
    <t>AN8748</t>
  </si>
  <si>
    <t>AN5878</t>
  </si>
  <si>
    <t>AN7839</t>
  </si>
  <si>
    <t>AN10247</t>
  </si>
  <si>
    <t>AN8170</t>
  </si>
  <si>
    <t>AN11115</t>
  </si>
  <si>
    <t>AN7459</t>
  </si>
  <si>
    <t>AN10661</t>
  </si>
  <si>
    <t>AN5669</t>
  </si>
  <si>
    <t>AN5521</t>
  </si>
  <si>
    <t>AN7000</t>
  </si>
  <si>
    <t>AN10255</t>
  </si>
  <si>
    <t>AN1319</t>
  </si>
  <si>
    <t>AN2186</t>
  </si>
  <si>
    <t>AN0870</t>
  </si>
  <si>
    <t>AN0984</t>
  </si>
  <si>
    <t>AN8790</t>
  </si>
  <si>
    <t>AN6142</t>
  </si>
  <si>
    <t>AN6195</t>
  </si>
  <si>
    <t>AN3211</t>
  </si>
  <si>
    <t>AN11303</t>
  </si>
  <si>
    <t>AN2088</t>
  </si>
  <si>
    <t>AN0427</t>
  </si>
  <si>
    <t>AN1427</t>
  </si>
  <si>
    <t>AN0695</t>
  </si>
  <si>
    <t>AN6843</t>
  </si>
  <si>
    <t>AN0673</t>
  </si>
  <si>
    <t>AN2982</t>
  </si>
  <si>
    <t>AN11898</t>
  </si>
  <si>
    <t>AN2764</t>
  </si>
  <si>
    <t>AN6631</t>
  </si>
  <si>
    <t>AN3463</t>
  </si>
  <si>
    <t>AN1954</t>
  </si>
  <si>
    <t>AN0666</t>
  </si>
  <si>
    <t>AN3092</t>
  </si>
  <si>
    <t>AN4804</t>
  </si>
  <si>
    <t>AN10212</t>
  </si>
  <si>
    <t>AN2416</t>
  </si>
  <si>
    <t>AN5704</t>
  </si>
  <si>
    <t>AN2885</t>
  </si>
  <si>
    <t>AN1913</t>
  </si>
  <si>
    <t>AN5022</t>
  </si>
  <si>
    <t>AN10635</t>
  </si>
  <si>
    <t>AN2932</t>
  </si>
  <si>
    <t>AN8454</t>
  </si>
  <si>
    <t>AN3466</t>
  </si>
  <si>
    <t>AN8561</t>
  </si>
  <si>
    <t>AN0429</t>
  </si>
  <si>
    <t>AN0659</t>
  </si>
  <si>
    <t>AN4038</t>
  </si>
  <si>
    <t>AN6598</t>
  </si>
  <si>
    <t>AN8671</t>
  </si>
  <si>
    <t>AN8501</t>
  </si>
  <si>
    <t>AN0137</t>
  </si>
  <si>
    <t>AN11079</t>
  </si>
  <si>
    <t>AN4294</t>
  </si>
  <si>
    <t>AN3154</t>
  </si>
  <si>
    <t>AN7005</t>
  </si>
  <si>
    <t>AN12386</t>
  </si>
  <si>
    <t>AN7617</t>
  </si>
  <si>
    <t>AN9109</t>
  </si>
  <si>
    <t>AN4425</t>
  </si>
  <si>
    <t>AN9121</t>
  </si>
  <si>
    <t>AN10313</t>
  </si>
  <si>
    <t>AN7339</t>
  </si>
  <si>
    <t>AN3164</t>
  </si>
  <si>
    <t>AN7399</t>
  </si>
  <si>
    <t>AN7190</t>
  </si>
  <si>
    <t>AN3894</t>
  </si>
  <si>
    <t>AN3945</t>
  </si>
  <si>
    <t>AN1217</t>
  </si>
  <si>
    <t>AN5036</t>
  </si>
  <si>
    <t>AN6296</t>
  </si>
  <si>
    <t>AN0036</t>
  </si>
  <si>
    <t>AN6496</t>
  </si>
  <si>
    <t>AN3552</t>
  </si>
  <si>
    <t>AN1226</t>
  </si>
  <si>
    <t>AN7476</t>
  </si>
  <si>
    <t>AN8940</t>
  </si>
  <si>
    <t>AN0224</t>
  </si>
  <si>
    <t>AN1442</t>
  </si>
  <si>
    <t>AN10157</t>
  </si>
  <si>
    <t>AN5557</t>
  </si>
  <si>
    <t>AN0876</t>
  </si>
  <si>
    <t>AN2622</t>
  </si>
  <si>
    <t>AN2742</t>
  </si>
  <si>
    <t>AN9408</t>
  </si>
  <si>
    <t>AN5224</t>
  </si>
  <si>
    <t>AN9372</t>
  </si>
  <si>
    <t>AN5547</t>
  </si>
  <si>
    <t>AN0380</t>
  </si>
  <si>
    <t>AN4889</t>
  </si>
  <si>
    <t>AN4020</t>
  </si>
  <si>
    <t>AN0698</t>
  </si>
  <si>
    <t>AN0794</t>
  </si>
  <si>
    <t>AN4388</t>
  </si>
  <si>
    <t>AN8849</t>
  </si>
  <si>
    <t>AN5678</t>
  </si>
  <si>
    <t>AN7961</t>
  </si>
  <si>
    <t>AN3438</t>
  </si>
  <si>
    <t>AN3770</t>
  </si>
  <si>
    <t>AN8528</t>
  </si>
  <si>
    <t>AN1115</t>
  </si>
  <si>
    <t>AN3711</t>
  </si>
  <si>
    <t>AN10543</t>
  </si>
  <si>
    <t>AN2311</t>
  </si>
  <si>
    <t>AN10189</t>
  </si>
  <si>
    <t>AN4653</t>
  </si>
  <si>
    <t>AN9117</t>
  </si>
  <si>
    <t>AN8016</t>
  </si>
  <si>
    <t>AN0846</t>
  </si>
  <si>
    <t>AN1862</t>
  </si>
  <si>
    <t>AN1390</t>
  </si>
  <si>
    <t>AN2002</t>
  </si>
  <si>
    <t>AN2685</t>
  </si>
  <si>
    <t>AN10080</t>
  </si>
  <si>
    <t>AN0582</t>
  </si>
  <si>
    <t>AN2091</t>
  </si>
  <si>
    <t>AN8883</t>
  </si>
  <si>
    <t>AN7537</t>
  </si>
  <si>
    <t>AN4835</t>
  </si>
  <si>
    <t>AN6014</t>
  </si>
  <si>
    <t>AN4254</t>
  </si>
  <si>
    <t>AN5860</t>
  </si>
  <si>
    <t>AN1189</t>
  </si>
  <si>
    <t>AN1023</t>
  </si>
  <si>
    <t>AN4758</t>
  </si>
  <si>
    <t>AN8242</t>
  </si>
  <si>
    <t>AN5531</t>
  </si>
  <si>
    <t>AN8236</t>
  </si>
  <si>
    <t>AN11543</t>
  </si>
  <si>
    <t>AN0596</t>
  </si>
  <si>
    <t>AN10355</t>
  </si>
  <si>
    <t>AN7563</t>
  </si>
  <si>
    <t>AN10349</t>
  </si>
  <si>
    <t>AN4892</t>
  </si>
  <si>
    <t>AN6160</t>
  </si>
  <si>
    <t>AN0850</t>
  </si>
  <si>
    <t>AN6669</t>
  </si>
  <si>
    <t>AN1879</t>
  </si>
  <si>
    <t>AN2193</t>
  </si>
  <si>
    <t>AN6171</t>
  </si>
  <si>
    <t>AN5695</t>
  </si>
  <si>
    <t>AN1906</t>
  </si>
  <si>
    <t>AN5111</t>
  </si>
  <si>
    <t>AN3810</t>
  </si>
  <si>
    <t>AN2937</t>
  </si>
  <si>
    <t>AN1227</t>
  </si>
  <si>
    <t>AN11006</t>
  </si>
  <si>
    <t>AN1054</t>
  </si>
  <si>
    <t>AN10299</t>
  </si>
  <si>
    <t>AN3218</t>
  </si>
  <si>
    <t>AN1216</t>
  </si>
  <si>
    <t>AN6644</t>
  </si>
  <si>
    <t>AN4362</t>
  </si>
  <si>
    <t>AN1564</t>
  </si>
  <si>
    <t>AN8208</t>
  </si>
  <si>
    <t>AN2166</t>
  </si>
  <si>
    <t>AN1156</t>
  </si>
  <si>
    <t>AN0726</t>
  </si>
  <si>
    <t>AN12199</t>
  </si>
  <si>
    <t>AN3168</t>
  </si>
  <si>
    <t>AN11989</t>
  </si>
  <si>
    <t>AN4821</t>
  </si>
  <si>
    <t>AN2260</t>
  </si>
  <si>
    <t>AN1318</t>
  </si>
  <si>
    <t>AN3396</t>
  </si>
  <si>
    <t>AN4251</t>
  </si>
  <si>
    <t>AN2662</t>
  </si>
  <si>
    <t>AN2582</t>
  </si>
  <si>
    <t>AN6768</t>
  </si>
  <si>
    <t>AN1489</t>
  </si>
  <si>
    <t>AN0757</t>
  </si>
  <si>
    <t>AN3716</t>
  </si>
  <si>
    <t>AN6287</t>
  </si>
  <si>
    <t>AN2780</t>
  </si>
  <si>
    <t>AN2970</t>
  </si>
  <si>
    <t>AN2141</t>
  </si>
  <si>
    <t>AN11145</t>
  </si>
  <si>
    <t>AN1733</t>
  </si>
  <si>
    <t>AN6047</t>
  </si>
  <si>
    <t>AN8826</t>
  </si>
  <si>
    <t>AN1444</t>
  </si>
  <si>
    <t>AN6210</t>
  </si>
  <si>
    <t>AN6295</t>
  </si>
  <si>
    <t>AN2182</t>
  </si>
  <si>
    <t>AN8864</t>
  </si>
  <si>
    <t>AN6542</t>
  </si>
  <si>
    <t>AN4764</t>
  </si>
  <si>
    <t>AN1025</t>
  </si>
  <si>
    <t>AN6508</t>
  </si>
  <si>
    <t>AN6549</t>
  </si>
  <si>
    <t>AN0424</t>
  </si>
  <si>
    <t>AN0864</t>
  </si>
  <si>
    <t>AN0347</t>
  </si>
  <si>
    <t>AN6622</t>
  </si>
  <si>
    <t>AN1095</t>
  </si>
  <si>
    <t>AN4891</t>
  </si>
  <si>
    <t>AN10487</t>
  </si>
  <si>
    <t>AN7525</t>
  </si>
  <si>
    <t>AN10175</t>
  </si>
  <si>
    <t>AN2285</t>
  </si>
  <si>
    <t>AN10815</t>
  </si>
  <si>
    <t>AN11083</t>
  </si>
  <si>
    <t>AN0901</t>
  </si>
  <si>
    <t>AN4783</t>
  </si>
  <si>
    <t>AN3809</t>
  </si>
  <si>
    <t>AN5853</t>
  </si>
  <si>
    <t>AN12299</t>
  </si>
  <si>
    <t>AN5583</t>
  </si>
  <si>
    <t>AN11900</t>
  </si>
  <si>
    <t>AN3785</t>
  </si>
  <si>
    <t>AN10016</t>
  </si>
  <si>
    <t>AN0828</t>
  </si>
  <si>
    <t>AN10240</t>
  </si>
  <si>
    <t>AN4278</t>
  </si>
  <si>
    <t>AN2518</t>
  </si>
  <si>
    <t>AN4379</t>
  </si>
  <si>
    <t>AN2775</t>
  </si>
  <si>
    <t>AN4346</t>
  </si>
  <si>
    <t>AN2668</t>
  </si>
  <si>
    <t>AN6715</t>
  </si>
  <si>
    <t>AN2194</t>
  </si>
  <si>
    <t>AN2689</t>
  </si>
  <si>
    <t>AN5716</t>
  </si>
  <si>
    <t>AN8839</t>
  </si>
  <si>
    <t>AN5452</t>
  </si>
  <si>
    <t>AN1683</t>
  </si>
  <si>
    <t>AN10055</t>
  </si>
  <si>
    <t>AN7937</t>
  </si>
  <si>
    <t>AN3616</t>
  </si>
  <si>
    <t>AN3837</t>
  </si>
  <si>
    <t>AN12236</t>
  </si>
  <si>
    <t>AN4867</t>
  </si>
  <si>
    <t>AN2298</t>
  </si>
  <si>
    <t>AN7952</t>
  </si>
  <si>
    <t>AN3559</t>
  </si>
  <si>
    <t>AN11802</t>
  </si>
  <si>
    <t>AN11762</t>
  </si>
  <si>
    <t>AN5778</t>
  </si>
  <si>
    <t>AN1976</t>
  </si>
  <si>
    <t>AN0237</t>
  </si>
  <si>
    <t>AN0995</t>
  </si>
  <si>
    <t>AN11597</t>
  </si>
  <si>
    <t>AN1498</t>
  </si>
  <si>
    <t>AN11146</t>
  </si>
  <si>
    <t>AN6238</t>
  </si>
  <si>
    <t>AN6828</t>
  </si>
  <si>
    <t>AN10394</t>
  </si>
  <si>
    <t>AN6568</t>
  </si>
  <si>
    <t>AN0567</t>
  </si>
  <si>
    <t>AN8903</t>
  </si>
  <si>
    <t>AN0393</t>
  </si>
  <si>
    <t>AN0574</t>
  </si>
  <si>
    <t>AN11467</t>
  </si>
  <si>
    <t>AN6312</t>
  </si>
  <si>
    <t>AN1349</t>
  </si>
  <si>
    <t>AN1151</t>
  </si>
  <si>
    <t>AN7002</t>
  </si>
  <si>
    <t>AN6912</t>
  </si>
  <si>
    <t>AN0140</t>
  </si>
  <si>
    <t>AN0464</t>
  </si>
  <si>
    <t>AN9522</t>
  </si>
  <si>
    <t>AN8136</t>
  </si>
  <si>
    <t>AN6685</t>
  </si>
  <si>
    <t>AN6269</t>
  </si>
  <si>
    <t>AN7303</t>
  </si>
  <si>
    <t>AN0124</t>
  </si>
  <si>
    <t>AN1534</t>
  </si>
  <si>
    <t>AN10236</t>
  </si>
  <si>
    <t>AN10477</t>
  </si>
  <si>
    <t>AN11085</t>
  </si>
  <si>
    <t>AN3576</t>
  </si>
  <si>
    <t>AN3712</t>
  </si>
  <si>
    <t>AN3643</t>
  </si>
  <si>
    <t>AN2905</t>
  </si>
  <si>
    <t>AN3771</t>
  </si>
  <si>
    <t>AN5829</t>
  </si>
  <si>
    <t>AN12213</t>
  </si>
  <si>
    <t>AN4014</t>
  </si>
  <si>
    <t>AN5754</t>
  </si>
  <si>
    <t>AN1870</t>
  </si>
  <si>
    <t>AN1989</t>
  </si>
  <si>
    <t>AN4937</t>
  </si>
  <si>
    <t>AN11684</t>
  </si>
  <si>
    <t>AN8010</t>
  </si>
  <si>
    <t>AN8282</t>
  </si>
  <si>
    <t>AN0594</t>
  </si>
  <si>
    <t>AN4819</t>
  </si>
  <si>
    <t>AN5608</t>
  </si>
  <si>
    <t>AN6640</t>
  </si>
  <si>
    <t>AN6798</t>
  </si>
  <si>
    <t>AN2779</t>
  </si>
  <si>
    <t>AN12032</t>
  </si>
  <si>
    <t>AN7363</t>
  </si>
  <si>
    <t>AN0490</t>
  </si>
  <si>
    <t>AN2143</t>
  </si>
  <si>
    <t>AN1491</t>
  </si>
  <si>
    <t>AN2090</t>
  </si>
  <si>
    <t>AN9080</t>
  </si>
  <si>
    <t>AN1116</t>
  </si>
  <si>
    <t>AN7986</t>
  </si>
  <si>
    <t>AN3186</t>
  </si>
  <si>
    <t>AN0335</t>
  </si>
  <si>
    <t>AN8235</t>
  </si>
  <si>
    <t>AN3321</t>
  </si>
  <si>
    <t>AN3167</t>
  </si>
  <si>
    <t>AN6200</t>
  </si>
  <si>
    <t>AN10352</t>
  </si>
  <si>
    <t>AN2049</t>
  </si>
  <si>
    <t>AN4977</t>
  </si>
  <si>
    <t>AN9464</t>
  </si>
  <si>
    <t>AN11140</t>
  </si>
  <si>
    <t>AN6050</t>
  </si>
  <si>
    <t>AN6431</t>
  </si>
  <si>
    <t>AN2099</t>
  </si>
  <si>
    <t>AN10675</t>
  </si>
  <si>
    <t>AN3832</t>
  </si>
  <si>
    <t>AN10935</t>
  </si>
  <si>
    <t>AN9071</t>
  </si>
  <si>
    <t>AN1750</t>
  </si>
  <si>
    <t>AN5104</t>
  </si>
  <si>
    <t>AN8650</t>
  </si>
  <si>
    <t>AN1495</t>
  </si>
  <si>
    <t>AN1909</t>
  </si>
  <si>
    <t>AN6707</t>
  </si>
  <si>
    <t>AN6709</t>
  </si>
  <si>
    <t>AN6156</t>
  </si>
  <si>
    <t>AN5345</t>
  </si>
  <si>
    <t>AN7015</t>
  </si>
  <si>
    <t>AN1387</t>
  </si>
  <si>
    <t>AN2147</t>
  </si>
  <si>
    <t>AN4523</t>
  </si>
  <si>
    <t>AN7741</t>
  </si>
  <si>
    <t>AN10608</t>
  </si>
  <si>
    <t>AN6002</t>
  </si>
  <si>
    <t>AN0068</t>
  </si>
  <si>
    <t>AN0182</t>
  </si>
  <si>
    <t>AN9467</t>
  </si>
  <si>
    <t>AN1967</t>
  </si>
  <si>
    <t>AN0074</t>
  </si>
  <si>
    <t>AN1401</t>
  </si>
  <si>
    <t>AN8389</t>
  </si>
  <si>
    <t>AN12255</t>
  </si>
  <si>
    <t>AN3735</t>
  </si>
  <si>
    <t>AN10406</t>
  </si>
  <si>
    <t>AN1097</t>
  </si>
  <si>
    <t>AN6189</t>
  </si>
  <si>
    <t>AN11499</t>
  </si>
  <si>
    <t>AN4267</t>
  </si>
  <si>
    <t>AN2008</t>
  </si>
  <si>
    <t>AN10110</t>
  </si>
  <si>
    <t>AN1757</t>
  </si>
  <si>
    <t>AN8969</t>
  </si>
  <si>
    <t>AN6426</t>
  </si>
  <si>
    <t>AN9156</t>
  </si>
  <si>
    <t>AN3760</t>
  </si>
  <si>
    <t>AN9073</t>
  </si>
  <si>
    <t>AN9469</t>
  </si>
  <si>
    <t>AN7458</t>
  </si>
  <si>
    <t>AN11137</t>
  </si>
  <si>
    <t>AN4127</t>
  </si>
  <si>
    <t>AN10367</t>
  </si>
  <si>
    <t>AN4239</t>
  </si>
  <si>
    <t>AN7657</t>
  </si>
  <si>
    <t>AN0684</t>
  </si>
  <si>
    <t>AN0548</t>
  </si>
  <si>
    <t>AN0808</t>
  </si>
  <si>
    <t>AN2246</t>
  </si>
  <si>
    <t>AN4839</t>
  </si>
  <si>
    <t>AN10844</t>
  </si>
  <si>
    <t>AN5192</t>
  </si>
  <si>
    <t>AN6137</t>
  </si>
  <si>
    <t>AN3707</t>
  </si>
  <si>
    <t>AN6245</t>
  </si>
  <si>
    <t>AN10551</t>
  </si>
  <si>
    <t>AN8256</t>
  </si>
  <si>
    <t>AN7764</t>
  </si>
  <si>
    <t>AN2195</t>
  </si>
  <si>
    <t>AN4986</t>
  </si>
  <si>
    <t>AN8807</t>
  </si>
  <si>
    <t>AN10636</t>
  </si>
  <si>
    <t>AN2972</t>
  </si>
  <si>
    <t>AN3200</t>
  </si>
  <si>
    <t>AN3551</t>
  </si>
  <si>
    <t>AN1539</t>
  </si>
  <si>
    <t>AN8303</t>
  </si>
  <si>
    <t>AN6488</t>
  </si>
  <si>
    <t>AN5312</t>
  </si>
  <si>
    <t>AN3344</t>
  </si>
  <si>
    <t>AN5872</t>
  </si>
  <si>
    <t>AN4043</t>
  </si>
  <si>
    <t>AN8488</t>
  </si>
  <si>
    <t>AN5586</t>
  </si>
  <si>
    <t>AN5776</t>
  </si>
  <si>
    <t>AN2451</t>
  </si>
  <si>
    <t>AN7795</t>
  </si>
  <si>
    <t>AN10116</t>
  </si>
  <si>
    <t>AN10955</t>
  </si>
  <si>
    <t>AN4159</t>
  </si>
  <si>
    <t>AN0134</t>
  </si>
  <si>
    <t>AN1062</t>
  </si>
  <si>
    <t>AN2596</t>
  </si>
  <si>
    <t>AN10611</t>
  </si>
  <si>
    <t>AN7474</t>
  </si>
  <si>
    <t>AN8803</t>
  </si>
  <si>
    <t>AN4460</t>
  </si>
  <si>
    <t>AN0956</t>
  </si>
  <si>
    <t>AN11008</t>
  </si>
  <si>
    <t>AN4540</t>
  </si>
  <si>
    <t>AN10214</t>
  </si>
  <si>
    <t>AN12015</t>
  </si>
  <si>
    <t>AN1605</t>
  </si>
  <si>
    <t>AN9463</t>
  </si>
  <si>
    <t>AN8225</t>
  </si>
  <si>
    <t>AN0998</t>
  </si>
  <si>
    <t>AN4524</t>
  </si>
  <si>
    <t>AN5604</t>
  </si>
  <si>
    <t>AN12011</t>
  </si>
  <si>
    <t>AN10455</t>
  </si>
  <si>
    <t>AN2928</t>
  </si>
  <si>
    <t>AN2478</t>
  </si>
  <si>
    <t>AN0926</t>
  </si>
  <si>
    <t>AN8701</t>
  </si>
  <si>
    <t>AN2251</t>
  </si>
  <si>
    <t>AN10205</t>
  </si>
  <si>
    <t>AN6003</t>
  </si>
  <si>
    <t>AN0624</t>
  </si>
  <si>
    <t>AN7503</t>
  </si>
  <si>
    <t>AN2111</t>
  </si>
  <si>
    <t>AN5837</t>
  </si>
  <si>
    <t>AN1157</t>
  </si>
  <si>
    <t>AN0836</t>
  </si>
  <si>
    <t>AN2412</t>
  </si>
  <si>
    <t>AN1080</t>
  </si>
  <si>
    <t>AN8480</t>
  </si>
  <si>
    <t>AN6031</t>
  </si>
  <si>
    <t>AN7286</t>
  </si>
  <si>
    <t>AN7734</t>
  </si>
  <si>
    <t>AN2658</t>
  </si>
  <si>
    <t>AN2258</t>
  </si>
  <si>
    <t>AN8406</t>
  </si>
  <si>
    <t>AN9122</t>
  </si>
  <si>
    <t>AN7246</t>
  </si>
  <si>
    <t>AN5299</t>
  </si>
  <si>
    <t>AN5807</t>
  </si>
  <si>
    <t>AN7774</t>
  </si>
  <si>
    <t>AN12387</t>
  </si>
  <si>
    <t>AN11828</t>
  </si>
  <si>
    <t>AN4954</t>
  </si>
  <si>
    <t>AN5884</t>
  </si>
  <si>
    <t>AN0675</t>
  </si>
  <si>
    <t>AN3163</t>
  </si>
  <si>
    <t>AN4572</t>
  </si>
  <si>
    <t>AN9223</t>
  </si>
  <si>
    <t>AN4786</t>
  </si>
  <si>
    <t>AN4297</t>
  </si>
  <si>
    <t>AN0562</t>
  </si>
  <si>
    <t>AN10340</t>
  </si>
  <si>
    <t>AN0824</t>
  </si>
  <si>
    <t>AN2018</t>
  </si>
  <si>
    <t>AN10670</t>
  </si>
  <si>
    <t>AN9298</t>
  </si>
  <si>
    <t>AN7533</t>
  </si>
  <si>
    <t>AN6232</t>
  </si>
  <si>
    <t>AN6818</t>
  </si>
  <si>
    <t>AN6689</t>
  </si>
  <si>
    <t>AN2009</t>
  </si>
  <si>
    <t>AN3153</t>
  </si>
  <si>
    <t>AN4197</t>
  </si>
  <si>
    <t>AN6371</t>
  </si>
  <si>
    <t>AN3286</t>
  </si>
  <si>
    <t>AN9004</t>
  </si>
  <si>
    <t>AN4449</t>
  </si>
  <si>
    <t>AN7744</t>
  </si>
  <si>
    <t>AN10444</t>
  </si>
  <si>
    <t>AN2523</t>
  </si>
  <si>
    <t>AN10408</t>
  </si>
  <si>
    <t>AN10103</t>
  </si>
  <si>
    <t>AN1764</t>
  </si>
  <si>
    <t>AN3687</t>
  </si>
  <si>
    <t>AN12369</t>
  </si>
  <si>
    <t>AN9406</t>
  </si>
  <si>
    <t>AN8100</t>
  </si>
  <si>
    <t>AN8055</t>
  </si>
  <si>
    <t>AN5617</t>
  </si>
  <si>
    <t>AN0142</t>
  </si>
  <si>
    <t>AN12221</t>
  </si>
  <si>
    <t>AN9095</t>
  </si>
  <si>
    <t>AN3119</t>
  </si>
  <si>
    <t>AN3378</t>
  </si>
  <si>
    <t>AN3467</t>
  </si>
  <si>
    <t>AN11162</t>
  </si>
  <si>
    <t>AN4544</t>
  </si>
  <si>
    <t>AN6977</t>
  </si>
  <si>
    <t>AN0129</t>
  </si>
  <si>
    <t>AN5494</t>
  </si>
  <si>
    <t>AN6179</t>
  </si>
  <si>
    <t>AN8231</t>
  </si>
  <si>
    <t>AN9098</t>
  </si>
  <si>
    <t>AN5990</t>
  </si>
  <si>
    <t>AN4814</t>
  </si>
  <si>
    <t>AN5235</t>
  </si>
  <si>
    <t>AN7529</t>
  </si>
  <si>
    <t>AN5761</t>
  </si>
  <si>
    <t>AN6978</t>
  </si>
  <si>
    <t>AN5485</t>
  </si>
  <si>
    <t>AN0979</t>
  </si>
  <si>
    <t>AN8928</t>
  </si>
  <si>
    <t>AN7423</t>
  </si>
  <si>
    <t>AN7877</t>
  </si>
  <si>
    <t>AN4827</t>
  </si>
  <si>
    <t>AN0184</t>
  </si>
  <si>
    <t>AN6197</t>
  </si>
  <si>
    <t>AN5834</t>
  </si>
  <si>
    <t>AN4033</t>
  </si>
  <si>
    <t>AN5904</t>
  </si>
  <si>
    <t>AN6711</t>
  </si>
  <si>
    <t>AN2228</t>
  </si>
  <si>
    <t>AN9422</t>
  </si>
  <si>
    <t>AN9101</t>
  </si>
  <si>
    <t>AN4279</t>
  </si>
  <si>
    <t>AN2808</t>
  </si>
  <si>
    <t>AN2936</t>
  </si>
  <si>
    <t>AN8689</t>
  </si>
  <si>
    <t>AN0133</t>
  </si>
  <si>
    <t>AN3333</t>
  </si>
  <si>
    <t>AN10673</t>
  </si>
  <si>
    <t>AN1732</t>
  </si>
  <si>
    <t>AN2513</t>
  </si>
  <si>
    <t>AN3181</t>
  </si>
  <si>
    <t>AN8677</t>
  </si>
  <si>
    <t>AN7754</t>
  </si>
  <si>
    <t>AN6055</t>
  </si>
  <si>
    <t>AN6504</t>
  </si>
  <si>
    <t>AN5779</t>
  </si>
  <si>
    <t>AN11955</t>
  </si>
  <si>
    <t>AN10524</t>
  </si>
  <si>
    <t>AN3147</t>
  </si>
  <si>
    <t>AN7748</t>
  </si>
  <si>
    <t>AN5897</t>
  </si>
  <si>
    <t>AN8254</t>
  </si>
  <si>
    <t>AN6891</t>
  </si>
  <si>
    <t>AN3812</t>
  </si>
  <si>
    <t>AN9423</t>
  </si>
  <si>
    <t>AN4470</t>
  </si>
  <si>
    <t>AN8286</t>
  </si>
  <si>
    <t>AN6147</t>
  </si>
  <si>
    <t>AN6263</t>
  </si>
  <si>
    <t>AN0953</t>
  </si>
  <si>
    <t>AN8272</t>
  </si>
  <si>
    <t>AN9293</t>
  </si>
  <si>
    <t>AN6116</t>
  </si>
  <si>
    <t>AN2283</t>
  </si>
  <si>
    <t>AN10017</t>
  </si>
  <si>
    <t>AN5268</t>
  </si>
  <si>
    <t>AN0302</t>
  </si>
  <si>
    <t>AN3011</t>
  </si>
  <si>
    <t>AN0042</t>
  </si>
  <si>
    <t>AN5903</t>
  </si>
  <si>
    <t>AN0119</t>
  </si>
  <si>
    <t>AN10990</t>
  </si>
  <si>
    <t>AN5913</t>
  </si>
  <si>
    <t>AN2144</t>
  </si>
  <si>
    <t>AN7804</t>
  </si>
  <si>
    <t>AN10467</t>
  </si>
  <si>
    <t>AN4314</t>
  </si>
  <si>
    <t>AN2308</t>
  </si>
  <si>
    <t>AN0821</t>
  </si>
  <si>
    <t>AN4065</t>
  </si>
  <si>
    <t>AN7126</t>
  </si>
  <si>
    <t>AN3313</t>
  </si>
  <si>
    <t>AN2278</t>
  </si>
  <si>
    <t>AN7334</t>
  </si>
  <si>
    <t>AN8890</t>
  </si>
  <si>
    <t>AN3889</t>
  </si>
  <si>
    <t>AN9433</t>
  </si>
  <si>
    <t>AN3013</t>
  </si>
  <si>
    <t>AN4209</t>
  </si>
  <si>
    <t>AN7449</t>
  </si>
  <si>
    <t>AN9151</t>
  </si>
  <si>
    <t>AN7976</t>
  </si>
  <si>
    <t>AN6634</t>
  </si>
  <si>
    <t>AN1869</t>
  </si>
  <si>
    <t>AN1901</t>
  </si>
  <si>
    <t>AN7485</t>
  </si>
  <si>
    <t>AN7699</t>
  </si>
  <si>
    <t>AN11151</t>
  </si>
  <si>
    <t>AN4256</t>
  </si>
  <si>
    <t>AN0306</t>
  </si>
  <si>
    <t>AN2828</t>
  </si>
  <si>
    <t>AN5126</t>
  </si>
  <si>
    <t>AN10489</t>
  </si>
  <si>
    <t>AN4993</t>
  </si>
  <si>
    <t>AN5662</t>
  </si>
  <si>
    <t>AN9407</t>
  </si>
  <si>
    <t>AN2286</t>
  </si>
  <si>
    <t>AN1195</t>
  </si>
  <si>
    <t>AN5051</t>
  </si>
  <si>
    <t>AN3341</t>
  </si>
  <si>
    <t>AN1046</t>
  </si>
  <si>
    <t>AN10734</t>
  </si>
  <si>
    <t>AN8048</t>
  </si>
  <si>
    <t>AN4652</t>
  </si>
  <si>
    <t>AN3059</t>
  </si>
  <si>
    <t>AN6039</t>
  </si>
  <si>
    <t>AN6902</t>
  </si>
  <si>
    <t>AN1202</t>
  </si>
  <si>
    <t>AN9306</t>
  </si>
  <si>
    <t>AN10689</t>
  </si>
  <si>
    <t>AN10105</t>
  </si>
  <si>
    <t>AN10322</t>
  </si>
  <si>
    <t>AN7462</t>
  </si>
  <si>
    <t>AN8863</t>
  </si>
  <si>
    <t>AN12122</t>
  </si>
  <si>
    <t>AN3379</t>
  </si>
  <si>
    <t>AN3881</t>
  </si>
  <si>
    <t>AN10544</t>
  </si>
  <si>
    <t>AN5458</t>
  </si>
  <si>
    <t>AN10308</t>
  </si>
  <si>
    <t>AN3432</t>
  </si>
  <si>
    <t>AN6626</t>
  </si>
  <si>
    <t>AN1606</t>
  </si>
  <si>
    <t>AN10545</t>
  </si>
  <si>
    <t>AN0469</t>
  </si>
  <si>
    <t>AN2867</t>
  </si>
  <si>
    <t>AN2092</t>
  </si>
  <si>
    <t>AN3056</t>
  </si>
  <si>
    <t>AN11177</t>
  </si>
  <si>
    <t>AN6266</t>
  </si>
  <si>
    <t>AN10296</t>
  </si>
  <si>
    <t>AN0559</t>
  </si>
  <si>
    <t>AN0909</t>
  </si>
  <si>
    <t>AN5808</t>
  </si>
  <si>
    <t>AN0070</t>
  </si>
  <si>
    <t>AN11707</t>
  </si>
  <si>
    <t>AN0128</t>
  </si>
  <si>
    <t>AN6146</t>
  </si>
  <si>
    <t>AN4774</t>
  </si>
  <si>
    <t>AN7633</t>
  </si>
  <si>
    <t>AN0143</t>
  </si>
  <si>
    <t>AN1162</t>
  </si>
  <si>
    <t>AN0636</t>
  </si>
  <si>
    <t>AN2142</t>
  </si>
  <si>
    <t>AN9143</t>
  </si>
  <si>
    <t>AN3821</t>
  </si>
  <si>
    <t>AN0641</t>
  </si>
  <si>
    <t>AN8821</t>
  </si>
  <si>
    <t>AN5824</t>
  </si>
  <si>
    <t>AN8007</t>
  </si>
  <si>
    <t>AN2437</t>
  </si>
  <si>
    <t>AN11156</t>
  </si>
  <si>
    <t>AN6997</t>
  </si>
  <si>
    <t>AN5204</t>
  </si>
  <si>
    <t>AN1751</t>
  </si>
  <si>
    <t>AN10835</t>
  </si>
  <si>
    <t>AN4243</t>
  </si>
  <si>
    <t>AN11699</t>
  </si>
  <si>
    <t>AN8073</t>
  </si>
  <si>
    <t>AN7542</t>
  </si>
  <si>
    <t>AN4546</t>
  </si>
  <si>
    <t>AN0058</t>
  </si>
  <si>
    <t>AN1303</t>
  </si>
  <si>
    <t>AN8273</t>
  </si>
  <si>
    <t>AN3098</t>
  </si>
  <si>
    <t>AN2829</t>
  </si>
  <si>
    <t>AN3155</t>
  </si>
  <si>
    <t>AN5193</t>
  </si>
  <si>
    <t>AN1609</t>
  </si>
  <si>
    <t>AN1848</t>
  </si>
  <si>
    <t>AN4690</t>
  </si>
  <si>
    <t>AN6196</t>
  </si>
  <si>
    <t>AN1802</t>
  </si>
  <si>
    <t>AN3184</t>
  </si>
  <si>
    <t>AN4207</t>
  </si>
  <si>
    <t>AN3316</t>
  </si>
  <si>
    <t>AN8066</t>
  </si>
  <si>
    <t>AN5105</t>
  </si>
  <si>
    <t>AN9402</t>
  </si>
  <si>
    <t>AN8532</t>
  </si>
  <si>
    <t>AN9441</t>
  </si>
  <si>
    <t>AN10417</t>
  </si>
  <si>
    <t>AN11956</t>
  </si>
  <si>
    <t>AN6735</t>
  </si>
  <si>
    <t>AN6101</t>
  </si>
  <si>
    <t>AN6369</t>
  </si>
  <si>
    <t>AN4302</t>
  </si>
  <si>
    <t>AN6528</t>
  </si>
  <si>
    <t>AN5820</t>
  </si>
  <si>
    <t>AN5742</t>
  </si>
  <si>
    <t>AN6006</t>
  </si>
  <si>
    <t>AN3082</t>
  </si>
  <si>
    <t>AN1367</t>
  </si>
  <si>
    <t>AN11053</t>
  </si>
  <si>
    <t>AN5566</t>
  </si>
  <si>
    <t>AN6992</t>
  </si>
  <si>
    <t>AN5929</t>
  </si>
  <si>
    <t>AN4751</t>
  </si>
  <si>
    <t>AN12208</t>
  </si>
  <si>
    <t>AN5725</t>
  </si>
  <si>
    <t>AN4312</t>
  </si>
  <si>
    <t>AN3794</t>
  </si>
  <si>
    <t>AN2604</t>
  </si>
  <si>
    <t>AN3029</t>
  </si>
  <si>
    <t>AN3427</t>
  </si>
  <si>
    <t>AN11119</t>
  </si>
  <si>
    <t>AN11278</t>
  </si>
  <si>
    <t>AN2688</t>
  </si>
  <si>
    <t>AN5691</t>
  </si>
  <si>
    <t>AN7404</t>
  </si>
  <si>
    <t>AN6033</t>
  </si>
  <si>
    <t>AN3626</t>
  </si>
  <si>
    <t>AN1110</t>
  </si>
  <si>
    <t>AN8568</t>
  </si>
  <si>
    <t>AN10058</t>
  </si>
  <si>
    <t>AN4810</t>
  </si>
  <si>
    <t>AN4055</t>
  </si>
  <si>
    <t>AN12374</t>
  </si>
  <si>
    <t>AN3176</t>
  </si>
  <si>
    <t>AN0231</t>
  </si>
  <si>
    <t>AN1756</t>
  </si>
  <si>
    <t>AN8392</t>
  </si>
  <si>
    <t>AN2926</t>
  </si>
  <si>
    <t>AN2287</t>
  </si>
  <si>
    <t>AN2405</t>
  </si>
  <si>
    <t>AN0080</t>
  </si>
  <si>
    <t>AN11859</t>
  </si>
  <si>
    <t>AN7270</t>
  </si>
  <si>
    <t>AN3839</t>
  </si>
  <si>
    <t>AN4841</t>
  </si>
  <si>
    <t>AN11082</t>
  </si>
  <si>
    <t>AN6154</t>
  </si>
  <si>
    <t>AN6837</t>
  </si>
  <si>
    <t>AN8304</t>
  </si>
  <si>
    <t>AN2056</t>
  </si>
  <si>
    <t>AN4217</t>
  </si>
  <si>
    <t>AN1352</t>
  </si>
  <si>
    <t>AN2247</t>
  </si>
  <si>
    <t>AN10059</t>
  </si>
  <si>
    <t>AN3352</t>
  </si>
  <si>
    <t>AN0908</t>
  </si>
  <si>
    <t>AN6112</t>
  </si>
  <si>
    <t>AN12317</t>
  </si>
  <si>
    <t>AN4616</t>
  </si>
  <si>
    <t>AN5811</t>
  </si>
  <si>
    <t>AN7616</t>
  </si>
  <si>
    <t>AN4903</t>
  </si>
  <si>
    <t>AN1372</t>
  </si>
  <si>
    <t>AN8942</t>
  </si>
  <si>
    <t>AN6592</t>
  </si>
  <si>
    <t>AN2001</t>
  </si>
  <si>
    <t>AN3423</t>
  </si>
  <si>
    <t>AN0844</t>
  </si>
  <si>
    <t>AN6182</t>
  </si>
  <si>
    <t>AN7727</t>
  </si>
  <si>
    <t>AN7440</t>
  </si>
  <si>
    <t>AN2188</t>
  </si>
  <si>
    <t>AN1482</t>
  </si>
  <si>
    <t>AN2418</t>
  </si>
  <si>
    <t>AN9393</t>
  </si>
  <si>
    <t>AN2306</t>
  </si>
  <si>
    <t>AN1403</t>
  </si>
  <si>
    <t>AN1084</t>
  </si>
  <si>
    <t>AN8461</t>
  </si>
  <si>
    <t>AN4748</t>
  </si>
  <si>
    <t>AN4517</t>
  </si>
  <si>
    <t>AN5496</t>
  </si>
  <si>
    <t>AN3411</t>
  </si>
  <si>
    <t>AN6192</t>
  </si>
  <si>
    <t>AN1056</t>
  </si>
  <si>
    <t>AN9332</t>
  </si>
  <si>
    <t>AN1933</t>
  </si>
  <si>
    <t>AN9262</t>
  </si>
  <si>
    <t>AN7967</t>
  </si>
  <si>
    <t>AN2910</t>
  </si>
  <si>
    <t>AN5880</t>
  </si>
  <si>
    <t>AN11040</t>
  </si>
  <si>
    <t>AN2763</t>
  </si>
  <si>
    <t>AN5789</t>
  </si>
  <si>
    <t>AN1619</t>
  </si>
  <si>
    <t>AN0407</t>
  </si>
  <si>
    <t>AN1402</t>
  </si>
  <si>
    <t>AN3825</t>
  </si>
  <si>
    <t>AN6677</t>
  </si>
  <si>
    <t>AN2951</t>
  </si>
  <si>
    <t>AN9104</t>
  </si>
  <si>
    <t>AN10585</t>
  </si>
  <si>
    <t>AN1922</t>
  </si>
  <si>
    <t>AN6258</t>
  </si>
  <si>
    <t>AN2909</t>
  </si>
  <si>
    <t>AN5901</t>
  </si>
  <si>
    <t>AN5941</t>
  </si>
  <si>
    <t>AN0733</t>
  </si>
  <si>
    <t>AN4385</t>
  </si>
  <si>
    <t>AN12001</t>
  </si>
  <si>
    <t>AN11219</t>
  </si>
  <si>
    <t>AN4600</t>
  </si>
  <si>
    <t>AN5702</t>
  </si>
  <si>
    <t>AN10647</t>
  </si>
  <si>
    <t>AN1126</t>
  </si>
  <si>
    <t>AN5951</t>
  </si>
  <si>
    <t>AN3937</t>
  </si>
  <si>
    <t>AN1323</t>
  </si>
  <si>
    <t>AN0439</t>
  </si>
  <si>
    <t>AN4233</t>
  </si>
  <si>
    <t>AN12016</t>
  </si>
  <si>
    <t>AN2205</t>
  </si>
  <si>
    <t>AN2016</t>
  </si>
  <si>
    <t>AN1945</t>
  </si>
  <si>
    <t>AN4564</t>
  </si>
  <si>
    <t>AN3271</t>
  </si>
  <si>
    <t>AN2146</t>
  </si>
  <si>
    <t>AN2730</t>
  </si>
  <si>
    <t>AN3649</t>
  </si>
  <si>
    <t>AN7240</t>
  </si>
  <si>
    <t>AN7624</t>
  </si>
  <si>
    <t>AN12050</t>
  </si>
  <si>
    <t>AN4560</t>
  </si>
  <si>
    <t>AN3127</t>
  </si>
  <si>
    <t>AN0712</t>
  </si>
  <si>
    <t>AN10775</t>
  </si>
  <si>
    <t>AN4049</t>
  </si>
  <si>
    <t>AN7242</t>
  </si>
  <si>
    <t>AN3827</t>
  </si>
  <si>
    <t>AN6880</t>
  </si>
  <si>
    <t>AN11920</t>
  </si>
  <si>
    <t>AN0743</t>
  </si>
  <si>
    <t>AN11985</t>
  </si>
  <si>
    <t>AN8977</t>
  </si>
  <si>
    <t>AN2716</t>
  </si>
  <si>
    <t>AN5698</t>
  </si>
  <si>
    <t>AN4392</t>
  </si>
  <si>
    <t>AN7743</t>
  </si>
  <si>
    <t>AN2971</t>
  </si>
  <si>
    <t>AN4960</t>
  </si>
  <si>
    <t>AN0888</t>
  </si>
  <si>
    <t>AN4618</t>
  </si>
  <si>
    <t>AN1452</t>
  </si>
  <si>
    <t>AN5814</t>
  </si>
  <si>
    <t>AN4112</t>
  </si>
  <si>
    <t>AN1361</t>
  </si>
  <si>
    <t>AN6199</t>
  </si>
  <si>
    <t>AN4066</t>
  </si>
  <si>
    <t>AN5490</t>
  </si>
  <si>
    <t>AN7864</t>
  </si>
  <si>
    <t>AN2415</t>
  </si>
  <si>
    <t>AN6558</t>
  </si>
  <si>
    <t>AN0244</t>
  </si>
  <si>
    <t>AN1868</t>
  </si>
  <si>
    <t>AN1354</t>
  </si>
  <si>
    <t>AN4135</t>
  </si>
  <si>
    <t>AN5684</t>
  </si>
  <si>
    <t>AN4479</t>
  </si>
  <si>
    <t>AN0623</t>
  </si>
  <si>
    <t>AN4435</t>
  </si>
  <si>
    <t>AN5595</t>
  </si>
  <si>
    <t>AN1174</t>
  </si>
  <si>
    <t>AN6243</t>
  </si>
  <si>
    <t>AN6705</t>
  </si>
  <si>
    <t>AN5499</t>
  </si>
  <si>
    <t>AN8422</t>
  </si>
  <si>
    <t>AN6255</t>
  </si>
  <si>
    <t>AN9403</t>
  </si>
  <si>
    <t>AN0716</t>
  </si>
  <si>
    <t>AN7187</t>
  </si>
  <si>
    <t>AN0584</t>
  </si>
  <si>
    <t>AN8478</t>
  </si>
  <si>
    <t>AN9390</t>
  </si>
  <si>
    <t>AN10173</t>
  </si>
  <si>
    <t>AN7985</t>
  </si>
  <si>
    <t>AN1823</t>
  </si>
  <si>
    <t>AN3958</t>
  </si>
  <si>
    <t>AN10433</t>
  </si>
  <si>
    <t>AN0598</t>
  </si>
  <si>
    <t>AN11200</t>
  </si>
  <si>
    <t>AN4432</t>
  </si>
  <si>
    <t>AN7608</t>
  </si>
  <si>
    <t>AN7443</t>
  </si>
  <si>
    <t>AN11234</t>
  </si>
  <si>
    <t>AN1541</t>
  </si>
  <si>
    <t>AN10072</t>
  </si>
  <si>
    <t>AN8166</t>
  </si>
  <si>
    <t>AN5346</t>
  </si>
  <si>
    <t>AN5011</t>
  </si>
  <si>
    <t>AN8538</t>
  </si>
  <si>
    <t>AN2949</t>
  </si>
  <si>
    <t>AN3141</t>
  </si>
  <si>
    <t>AN1037</t>
  </si>
  <si>
    <t>AN10200</t>
  </si>
  <si>
    <t>AN4166</t>
  </si>
  <si>
    <t>AN0762</t>
  </si>
  <si>
    <t>AN10278</t>
  </si>
  <si>
    <t>AN1040</t>
  </si>
  <si>
    <t>AN4026</t>
  </si>
  <si>
    <t>AN10793</t>
  </si>
  <si>
    <t>AN11175</t>
  </si>
  <si>
    <t>AN9410</t>
  </si>
  <si>
    <t>AN6681</t>
  </si>
  <si>
    <t>AN1839</t>
  </si>
  <si>
    <t>AN6803</t>
  </si>
  <si>
    <t>AN5138</t>
  </si>
  <si>
    <t>AN7487</t>
  </si>
  <si>
    <t>AN2331</t>
  </si>
  <si>
    <t>AN8794</t>
  </si>
  <si>
    <t>AN8635</t>
  </si>
  <si>
    <t>AN2100</t>
  </si>
  <si>
    <t>AN8571</t>
  </si>
  <si>
    <t>AN3195</t>
  </si>
  <si>
    <t>AN0416</t>
  </si>
  <si>
    <t>AN0678</t>
  </si>
  <si>
    <t>AN5145</t>
  </si>
  <si>
    <t>AN7673</t>
  </si>
  <si>
    <t>AN6127</t>
  </si>
  <si>
    <t>AN4997</t>
  </si>
  <si>
    <t>AN0247</t>
  </si>
  <si>
    <t>AN1341</t>
  </si>
  <si>
    <t>AN4586</t>
  </si>
  <si>
    <t>AN10898</t>
  </si>
  <si>
    <t>AN8241</t>
  </si>
  <si>
    <t>AN6051</t>
  </si>
  <si>
    <t>AN7575</t>
  </si>
  <si>
    <t>AN4938</t>
  </si>
  <si>
    <t>AN1550</t>
  </si>
  <si>
    <t>AN1821</t>
  </si>
  <si>
    <t>AN5174</t>
  </si>
  <si>
    <t>AN1894</t>
  </si>
  <si>
    <t>AN1201</t>
  </si>
  <si>
    <t>AN4381</t>
  </si>
  <si>
    <t>AN10156</t>
  </si>
  <si>
    <t>AN0291</t>
  </si>
  <si>
    <t>AN4097</t>
  </si>
  <si>
    <t>AN9174</t>
  </si>
  <si>
    <t>AN5329</t>
  </si>
  <si>
    <t>AN7995</t>
  </si>
  <si>
    <t>AN8674</t>
  </si>
  <si>
    <t>AN6587</t>
  </si>
  <si>
    <t>AN8537</t>
  </si>
  <si>
    <t>AN11267</t>
  </si>
  <si>
    <t>AN2268</t>
  </si>
  <si>
    <t>AN8577</t>
  </si>
  <si>
    <t>AN5148</t>
  </si>
  <si>
    <t>AN6893</t>
  </si>
  <si>
    <t>AN2441</t>
  </si>
  <si>
    <t>AN8819</t>
  </si>
  <si>
    <t>AN7169</t>
  </si>
  <si>
    <t>AN3536</t>
  </si>
  <si>
    <t>AN4175</t>
  </si>
  <si>
    <t>AN9509</t>
  </si>
  <si>
    <t>AN4719</t>
  </si>
  <si>
    <t>AN10942</t>
  </si>
  <si>
    <t>AN5670</t>
  </si>
  <si>
    <t>AN2259</t>
  </si>
  <si>
    <t>AN4649</t>
  </si>
  <si>
    <t>AN8972</t>
  </si>
  <si>
    <t>AN10142</t>
  </si>
  <si>
    <t>AN4775</t>
  </si>
  <si>
    <t>AN8054</t>
  </si>
  <si>
    <t>AN7026</t>
  </si>
  <si>
    <t>AN1647</t>
  </si>
  <si>
    <t>AN10571</t>
  </si>
  <si>
    <t>AN2087</t>
  </si>
  <si>
    <t>AN6657</t>
  </si>
  <si>
    <t>AN8792</t>
  </si>
  <si>
    <t>AN0189</t>
  </si>
  <si>
    <t>AN8130</t>
  </si>
  <si>
    <t>AN8875</t>
  </si>
  <si>
    <t>AN10029</t>
  </si>
  <si>
    <t>AN2086</t>
  </si>
  <si>
    <t>AN3869</t>
  </si>
  <si>
    <t>AN10640</t>
  </si>
  <si>
    <t>AN10198</t>
  </si>
  <si>
    <t>AN7490</t>
  </si>
  <si>
    <t>AN8634</t>
  </si>
  <si>
    <t>AN1256</t>
  </si>
  <si>
    <t>AN10155</t>
  </si>
  <si>
    <t>AN4559</t>
  </si>
  <si>
    <t>AN4738</t>
  </si>
  <si>
    <t>AN4565</t>
  </si>
  <si>
    <t>AN3173</t>
  </si>
  <si>
    <t>AN10150</t>
  </si>
  <si>
    <t>AN1096</t>
  </si>
  <si>
    <t>AN6302</t>
  </si>
  <si>
    <t>AN0739</t>
  </si>
  <si>
    <t>AN5205</t>
  </si>
  <si>
    <t>AN6125</t>
  </si>
  <si>
    <t>AN12052</t>
  </si>
  <si>
    <t>AN8869</t>
  </si>
  <si>
    <t>AN10320</t>
  </si>
  <si>
    <t>AN8710</t>
  </si>
  <si>
    <t>AN11344</t>
  </si>
  <si>
    <t>AN6244</t>
  </si>
  <si>
    <t>AN4329</t>
  </si>
  <si>
    <t>AN10764</t>
  </si>
  <si>
    <t>AN3745</t>
  </si>
  <si>
    <t>AN6005</t>
  </si>
  <si>
    <t>AN12287</t>
  </si>
  <si>
    <t>AN2978</t>
  </si>
  <si>
    <t>AN8591</t>
  </si>
  <si>
    <t>AN5201</t>
  </si>
  <si>
    <t>AN7972</t>
  </si>
  <si>
    <t>AN3295</t>
  </si>
  <si>
    <t>AN2719</t>
  </si>
  <si>
    <t>AN6842</t>
  </si>
  <si>
    <t>AN0046</t>
  </si>
  <si>
    <t>AN3239</t>
  </si>
  <si>
    <t>AN11764</t>
  </si>
  <si>
    <t>AN8615</t>
  </si>
  <si>
    <t>AN0388</t>
  </si>
  <si>
    <t>AN5070</t>
  </si>
  <si>
    <t>AN0250</t>
  </si>
  <si>
    <t>AN3888</t>
  </si>
  <si>
    <t>AN3412</t>
  </si>
  <si>
    <t>AN6473</t>
  </si>
  <si>
    <t>AN9435</t>
  </si>
  <si>
    <t>AN0114</t>
  </si>
  <si>
    <t>AN9129</t>
  </si>
  <si>
    <t>AN8191</t>
  </si>
  <si>
    <t>AN0829</t>
  </si>
  <si>
    <t>AN4496</t>
  </si>
  <si>
    <t>AN4094</t>
  </si>
  <si>
    <t>AN6763</t>
  </si>
  <si>
    <t>AN7316</t>
  </si>
  <si>
    <t>AN10227</t>
  </si>
  <si>
    <t>AN0213</t>
  </si>
  <si>
    <t>AN2065</t>
  </si>
  <si>
    <t>AN2953</t>
  </si>
  <si>
    <t>AN12307</t>
  </si>
  <si>
    <t>AN8468</t>
  </si>
  <si>
    <t>AN7560</t>
  </si>
  <si>
    <t>AN11773</t>
  </si>
  <si>
    <t>AN7259</t>
  </si>
  <si>
    <t>AN6350</t>
  </si>
  <si>
    <t>AN8127</t>
  </si>
  <si>
    <t>AN3936</t>
  </si>
  <si>
    <t>AN1540</t>
  </si>
  <si>
    <t>AN5191</t>
  </si>
  <si>
    <t>AN4603</t>
  </si>
  <si>
    <t>AN1652</t>
  </si>
  <si>
    <t>AN0315</t>
  </si>
  <si>
    <t>AN9420</t>
  </si>
  <si>
    <t>AN4961</t>
  </si>
  <si>
    <t>AN9162</t>
  </si>
  <si>
    <t>AN1684</t>
  </si>
  <si>
    <t>AN4386</t>
  </si>
  <si>
    <t>AN3416</t>
  </si>
  <si>
    <t>AN9296</t>
  </si>
  <si>
    <t>AN8076</t>
  </si>
  <si>
    <t>AN7191</t>
  </si>
  <si>
    <t>AN6432</t>
  </si>
  <si>
    <t>AN5803</t>
  </si>
  <si>
    <t>AN10542</t>
  </si>
  <si>
    <t>AN0214</t>
  </si>
  <si>
    <t>AN7971</t>
  </si>
  <si>
    <t>AN2757</t>
  </si>
  <si>
    <t>AN4468</t>
  </si>
  <si>
    <t>AN10578</t>
  </si>
  <si>
    <t>AN7989</t>
  </si>
  <si>
    <t>AN8809</t>
  </si>
  <si>
    <t>AN3132</t>
  </si>
  <si>
    <t>AN3895</t>
  </si>
  <si>
    <t>AN8597</t>
  </si>
  <si>
    <t>AN2555</t>
  </si>
  <si>
    <t>AN6246</t>
  </si>
  <si>
    <t>AN6491</t>
  </si>
  <si>
    <t>AN0406</t>
  </si>
  <si>
    <t>AN6041</t>
  </si>
  <si>
    <t>AN6976</t>
  </si>
  <si>
    <t>AN11709</t>
  </si>
  <si>
    <t>AN12419</t>
  </si>
  <si>
    <t>AN3694</t>
  </si>
  <si>
    <t>AN2422</t>
  </si>
  <si>
    <t>AN2158</t>
  </si>
  <si>
    <t>AN11187</t>
  </si>
  <si>
    <t>AN6391</t>
  </si>
  <si>
    <t>AN3622</t>
  </si>
  <si>
    <t>AN8523</t>
  </si>
  <si>
    <t>AN5188</t>
  </si>
  <si>
    <t>AN11728</t>
  </si>
  <si>
    <t>AN2621</t>
  </si>
  <si>
    <t>AN0219</t>
  </si>
  <si>
    <t>AN7684</t>
  </si>
  <si>
    <t>AN9216</t>
  </si>
  <si>
    <t>AN5627</t>
  </si>
  <si>
    <t>AN1215</t>
  </si>
  <si>
    <t>AN2480</t>
  </si>
  <si>
    <t>AN4268</t>
  </si>
  <si>
    <t>AN9521</t>
  </si>
  <si>
    <t>AN8798</t>
  </si>
  <si>
    <t>AN4395</t>
  </si>
  <si>
    <t>AN0768</t>
  </si>
  <si>
    <t>AN3719</t>
  </si>
  <si>
    <t>AN6342</t>
  </si>
  <si>
    <t>AN1098</t>
  </si>
  <si>
    <t>AN11854</t>
  </si>
  <si>
    <t>AN11899</t>
  </si>
  <si>
    <t>AN6175</t>
  </si>
  <si>
    <t>AN12465</t>
  </si>
  <si>
    <t>AN8874</t>
  </si>
  <si>
    <t>AN0123</t>
  </si>
  <si>
    <t>AN6084</t>
  </si>
  <si>
    <t>AN4590</t>
  </si>
  <si>
    <t>AN4258</t>
  </si>
  <si>
    <t>AN3156</t>
  </si>
  <si>
    <t>AN8624</t>
  </si>
  <si>
    <t>AN1207</t>
  </si>
  <si>
    <t>AN6106</t>
  </si>
  <si>
    <t>AN10230</t>
  </si>
  <si>
    <t>AN4469</t>
  </si>
  <si>
    <t>AN12070</t>
  </si>
  <si>
    <t>AN2227</t>
  </si>
  <si>
    <t>AN1608</t>
  </si>
  <si>
    <t>AN5439</t>
  </si>
  <si>
    <t>AN6138</t>
  </si>
  <si>
    <t>AN4382</t>
  </si>
  <si>
    <t>AN4729</t>
  </si>
  <si>
    <t>AN0744</t>
  </si>
  <si>
    <t>AN2058</t>
  </si>
  <si>
    <t>AN5164</t>
  </si>
  <si>
    <t>AN11873</t>
  </si>
  <si>
    <t>AN9011</t>
  </si>
  <si>
    <t>AN7450</t>
  </si>
  <si>
    <t>AN5849</t>
  </si>
  <si>
    <t>AN2659</t>
  </si>
  <si>
    <t>AN8164</t>
  </si>
  <si>
    <t>AN5407</t>
  </si>
  <si>
    <t>AN9437</t>
  </si>
  <si>
    <t>AN6865</t>
  </si>
  <si>
    <t>AN8167</t>
  </si>
  <si>
    <t>AN7717</t>
  </si>
  <si>
    <t>AN6239</t>
  </si>
  <si>
    <t>AN7806</t>
  </si>
  <si>
    <t>AN11183</t>
  </si>
  <si>
    <t>AN8050</t>
  </si>
  <si>
    <t>AN1811</t>
  </si>
  <si>
    <t>AN3430</t>
  </si>
  <si>
    <t>AN5416</t>
  </si>
  <si>
    <t>AN0382</t>
  </si>
  <si>
    <t>AN5502</t>
  </si>
  <si>
    <t>AN4996</t>
  </si>
  <si>
    <t>AN1358</t>
  </si>
  <si>
    <t>AN1767</t>
  </si>
  <si>
    <t>AN4526</t>
  </si>
  <si>
    <t>AN1855</t>
  </si>
  <si>
    <t>AN4888</t>
  </si>
  <si>
    <t>AN7467</t>
  </si>
  <si>
    <t>AN3813</t>
  </si>
  <si>
    <t>AN4131</t>
  </si>
  <si>
    <t>AN0153</t>
  </si>
  <si>
    <t>AN2185</t>
  </si>
  <si>
    <t>AN6038</t>
  </si>
  <si>
    <t>AN8123</t>
  </si>
  <si>
    <t>AN11070</t>
  </si>
  <si>
    <t>AN1907</t>
  </si>
  <si>
    <t>AN1268</t>
  </si>
  <si>
    <t>AN1356</t>
  </si>
  <si>
    <t>AN6289</t>
  </si>
  <si>
    <t>AN1366</t>
  </si>
  <si>
    <t>AN4527</t>
  </si>
  <si>
    <t>AN0280</t>
  </si>
  <si>
    <t>AN8277</t>
  </si>
  <si>
    <t>AN2300</t>
  </si>
  <si>
    <t>AN8334</t>
  </si>
  <si>
    <t>AN4080</t>
  </si>
  <si>
    <t>AN6259</t>
  </si>
  <si>
    <t>AN1255</t>
  </si>
  <si>
    <t>AN5581</t>
  </si>
  <si>
    <t>AN7342</t>
  </si>
  <si>
    <t>AN7603</t>
  </si>
  <si>
    <t>AN7701</t>
  </si>
  <si>
    <t>AN10501</t>
  </si>
  <si>
    <t>AN1536</t>
  </si>
  <si>
    <t>AN0865</t>
  </si>
  <si>
    <t>AN9085</t>
  </si>
  <si>
    <t>AN1411</t>
  </si>
  <si>
    <t>AN2120</t>
  </si>
  <si>
    <t>AN4067</t>
  </si>
  <si>
    <t>AN1596</t>
  </si>
  <si>
    <t>AN4227</t>
  </si>
  <si>
    <t>AN6728</t>
  </si>
  <si>
    <t>AN3269</t>
  </si>
  <si>
    <t>AN12377</t>
  </si>
  <si>
    <t>AN11232</t>
  </si>
  <si>
    <t>AN0367</t>
  </si>
  <si>
    <t>AN3764</t>
  </si>
  <si>
    <t>AN7691</t>
  </si>
  <si>
    <t>AN0890</t>
  </si>
  <si>
    <t>AN8271</t>
  </si>
  <si>
    <t>AN7596</t>
  </si>
  <si>
    <t>AN3656</t>
  </si>
  <si>
    <t>AN4951</t>
  </si>
  <si>
    <t>AN1041</t>
  </si>
  <si>
    <t>AN8775</t>
  </si>
  <si>
    <t>AN6910</t>
  </si>
  <si>
    <t>AN5793</t>
  </si>
  <si>
    <t>AN0649</t>
  </si>
  <si>
    <t>AN0084</t>
  </si>
  <si>
    <t>AN3081</t>
  </si>
  <si>
    <t>AN10192</t>
  </si>
  <si>
    <t>AN3553</t>
  </si>
  <si>
    <t>AN11823</t>
  </si>
  <si>
    <t>AN1799</t>
  </si>
  <si>
    <t>AN2390</t>
  </si>
  <si>
    <t>AN1416</t>
  </si>
  <si>
    <t>AN8505</t>
  </si>
  <si>
    <t>AN5229</t>
  </si>
  <si>
    <t>AN1681</t>
  </si>
  <si>
    <t>AN0889</t>
  </si>
  <si>
    <t>AN6506</t>
  </si>
  <si>
    <t>AN3090</t>
  </si>
  <si>
    <t>AN4122</t>
  </si>
  <si>
    <t>AN3014</t>
  </si>
  <si>
    <t>AN9132</t>
  </si>
  <si>
    <t>AN4767</t>
  </si>
  <si>
    <t>AN3595</t>
  </si>
  <si>
    <t>AN2430</t>
  </si>
  <si>
    <t>AN2324</t>
  </si>
  <si>
    <t>AN3938</t>
  </si>
  <si>
    <t>AN12431</t>
  </si>
  <si>
    <t>AN1074</t>
  </si>
  <si>
    <t>AN4926</t>
  </si>
  <si>
    <t>AN2153</t>
  </si>
  <si>
    <t>AN0919</t>
  </si>
  <si>
    <t>AN0634</t>
  </si>
  <si>
    <t>AN2309</t>
  </si>
  <si>
    <t>AN6284</t>
  </si>
  <si>
    <t>AN2672</t>
  </si>
  <si>
    <t>AN0064</t>
  </si>
  <si>
    <t>AN7034</t>
  </si>
  <si>
    <t>AN11149</t>
  </si>
  <si>
    <t>AN8149</t>
  </si>
  <si>
    <t>AN4214</t>
  </si>
  <si>
    <t>AN3959</t>
  </si>
  <si>
    <t>AN3307</t>
  </si>
  <si>
    <t>AN8211</t>
  </si>
  <si>
    <t>AN3657</t>
  </si>
  <si>
    <t>AN11181</t>
  </si>
  <si>
    <t>AN4754</t>
  </si>
  <si>
    <t>AN2917</t>
  </si>
  <si>
    <t>AN6603</t>
  </si>
  <si>
    <t>AN12129</t>
  </si>
  <si>
    <t>AN11019</t>
  </si>
  <si>
    <t>AN4762</t>
  </si>
  <si>
    <t>AN7009</t>
  </si>
  <si>
    <t>AN7742</t>
  </si>
  <si>
    <t>AN2794</t>
  </si>
  <si>
    <t>AN1781</t>
  </si>
  <si>
    <t>AN9405</t>
  </si>
  <si>
    <t>AN10442</t>
  </si>
  <si>
    <t>AN1983</t>
  </si>
  <si>
    <t>AN10475</t>
  </si>
  <si>
    <t>AN6012</t>
  </si>
  <si>
    <t>AN1765</t>
  </si>
  <si>
    <t>AN7353</t>
  </si>
  <si>
    <t>AN6776</t>
  </si>
  <si>
    <t>AN7038</t>
  </si>
  <si>
    <t>AN10911</t>
  </si>
  <si>
    <t>AN2522</t>
  </si>
  <si>
    <t>AN1926</t>
  </si>
  <si>
    <t>AN4034</t>
  </si>
  <si>
    <t>AN10081</t>
  </si>
  <si>
    <t>AN6555</t>
  </si>
  <si>
    <t>AN5712</t>
  </si>
  <si>
    <t>AN3096</t>
  </si>
  <si>
    <t>AN12306</t>
  </si>
  <si>
    <t>AN5945</t>
  </si>
  <si>
    <t>AN1611</t>
  </si>
  <si>
    <t>AN9149</t>
  </si>
  <si>
    <t>AN5891</t>
  </si>
  <si>
    <t>AN1218</t>
  </si>
  <si>
    <t>AN11252</t>
  </si>
  <si>
    <t>AN2425</t>
  </si>
  <si>
    <t>AN0647</t>
  </si>
  <si>
    <t>AN10791</t>
  </si>
  <si>
    <t>AN11774</t>
  </si>
  <si>
    <t>AN5784</t>
  </si>
  <si>
    <t>AN2546</t>
  </si>
  <si>
    <t>AN5069</t>
  </si>
  <si>
    <t>AN4648</t>
  </si>
  <si>
    <t>AN11133</t>
  </si>
  <si>
    <t>AN11022</t>
  </si>
  <si>
    <t>AN10849</t>
  </si>
  <si>
    <t>AN2778</t>
  </si>
  <si>
    <t>AN0477</t>
  </si>
  <si>
    <t>AN11968</t>
  </si>
  <si>
    <t>AN2850</t>
  </si>
  <si>
    <t>AN0699</t>
  </si>
  <si>
    <t>AN7834</t>
  </si>
  <si>
    <t>AN6986</t>
  </si>
  <si>
    <t>AN5612</t>
  </si>
  <si>
    <t>AN6884</t>
  </si>
  <si>
    <t>AN0010</t>
  </si>
  <si>
    <t>AN2614</t>
  </si>
  <si>
    <t>AN7534</t>
  </si>
  <si>
    <t>AN5812</t>
  </si>
  <si>
    <t>AN1490</t>
  </si>
  <si>
    <t>AN6596</t>
  </si>
  <si>
    <t>AN6294</t>
  </si>
  <si>
    <t>AN11912</t>
  </si>
  <si>
    <t>AN3681</t>
  </si>
  <si>
    <t>AN3858</t>
  </si>
  <si>
    <t>AN0139</t>
  </si>
  <si>
    <t>AN6407</t>
  </si>
  <si>
    <t>AN8062</t>
  </si>
  <si>
    <t>AN2509</t>
  </si>
  <si>
    <t>AN3222</t>
  </si>
  <si>
    <t>AN6124</t>
  </si>
  <si>
    <t>AN4404</t>
  </si>
  <si>
    <t>AN4962</t>
  </si>
  <si>
    <t>AN11253</t>
  </si>
  <si>
    <t>AN11106</t>
  </si>
  <si>
    <t>AN3359</t>
  </si>
  <si>
    <t>AN7583</t>
  </si>
  <si>
    <t>AN1326</t>
  </si>
  <si>
    <t>AN3803</t>
  </si>
  <si>
    <t>AN5337</t>
  </si>
  <si>
    <t>AN4010</t>
  </si>
  <si>
    <t>AN9409</t>
  </si>
  <si>
    <t>AN4187</t>
  </si>
  <si>
    <t>AN5660</t>
  </si>
  <si>
    <t>AN1293</t>
  </si>
  <si>
    <t>AN1479</t>
  </si>
  <si>
    <t>AN11688</t>
  </si>
  <si>
    <t>AN1903</t>
  </si>
  <si>
    <t>AN3254</t>
  </si>
  <si>
    <t>AN0902</t>
  </si>
  <si>
    <t>AN5889</t>
  </si>
  <si>
    <t>AN10382</t>
  </si>
  <si>
    <t>AN8490</t>
  </si>
  <si>
    <t>AN6869</t>
  </si>
  <si>
    <t>AN9119</t>
  </si>
  <si>
    <t>AN2316</t>
  </si>
  <si>
    <t>AN2666</t>
  </si>
  <si>
    <t>AN1635</t>
  </si>
  <si>
    <t>AN4504</t>
  </si>
  <si>
    <t>AN5931</t>
  </si>
  <si>
    <t>AN1965</t>
  </si>
  <si>
    <t>AN10548</t>
  </si>
  <si>
    <t>AN8483</t>
  </si>
  <si>
    <t>AN3902</t>
  </si>
  <si>
    <t>AN11173</t>
  </si>
  <si>
    <t>AN0980</t>
  </si>
  <si>
    <t>AN11954</t>
  </si>
  <si>
    <t>AN10826</t>
  </si>
  <si>
    <t>AN6376</t>
  </si>
  <si>
    <t>AN1428</t>
  </si>
  <si>
    <t>AN8179</t>
  </si>
  <si>
    <t>AN6414</t>
  </si>
  <si>
    <t>AN9263</t>
  </si>
  <si>
    <t>AN2079</t>
  </si>
  <si>
    <t>AN2057</t>
  </si>
  <si>
    <t>AN8811</t>
  </si>
  <si>
    <t>AN6585</t>
  </si>
  <si>
    <t>AN6304</t>
  </si>
  <si>
    <t>AN10651</t>
  </si>
  <si>
    <t>AN2215</t>
  </si>
  <si>
    <t>AN5039</t>
  </si>
  <si>
    <t>AN5175</t>
  </si>
  <si>
    <t>AN7807</t>
  </si>
  <si>
    <t>AN0322</t>
  </si>
  <si>
    <t>AN4397</t>
  </si>
  <si>
    <t>AN6736</t>
  </si>
  <si>
    <t>AN3824</t>
  </si>
  <si>
    <t>AN3204</t>
  </si>
  <si>
    <t>AN12407</t>
  </si>
  <si>
    <t>AN0933</t>
  </si>
  <si>
    <t>AN3356</t>
  </si>
  <si>
    <t>AN6317</t>
  </si>
  <si>
    <t>AN0797</t>
  </si>
  <si>
    <t>AN5132</t>
  </si>
  <si>
    <t>AN0630</t>
  </si>
  <si>
    <t>AN3665</t>
  </si>
  <si>
    <t>AN1398</t>
  </si>
  <si>
    <t>AN3223</t>
  </si>
  <si>
    <t>AN7716</t>
  </si>
  <si>
    <t>AN10623</t>
  </si>
  <si>
    <t>AN5445</t>
  </si>
  <si>
    <t>AN6280</t>
  </si>
  <si>
    <t>AN10446</t>
  </si>
  <si>
    <t>AN3756</t>
  </si>
  <si>
    <t>AN3487</t>
  </si>
  <si>
    <t>AN5262</t>
  </si>
  <si>
    <t>AN1817</t>
  </si>
  <si>
    <t>AN3729</t>
  </si>
  <si>
    <t>AN2558</t>
  </si>
  <si>
    <t>AN1061</t>
  </si>
  <si>
    <t>AN4807</t>
  </si>
  <si>
    <t>AN1272</t>
  </si>
  <si>
    <t>AN2900</t>
  </si>
  <si>
    <t>AN5806</t>
  </si>
  <si>
    <t>AN0740</t>
  </si>
  <si>
    <t>AN6734</t>
  </si>
  <si>
    <t>AN1214</t>
  </si>
  <si>
    <t>AN2760</t>
  </si>
  <si>
    <t>AN3651</t>
  </si>
  <si>
    <t>AN1957</t>
  </si>
  <si>
    <t>AN3940</t>
  </si>
  <si>
    <t>AN5318</t>
  </si>
  <si>
    <t>AN0087</t>
  </si>
  <si>
    <t>AN3815</t>
  </si>
  <si>
    <t>AN1908</t>
  </si>
  <si>
    <t>AN10893</t>
  </si>
  <si>
    <t>AN6001</t>
  </si>
  <si>
    <t>AN1071</t>
  </si>
  <si>
    <t>AN11246</t>
  </si>
  <si>
    <t>AN8291</t>
  </si>
  <si>
    <t>AN4406</t>
  </si>
  <si>
    <t>AN0651</t>
  </si>
  <si>
    <t>AN5914</t>
  </si>
  <si>
    <t>AN6846</t>
  </si>
  <si>
    <t>AN1919</t>
  </si>
  <si>
    <t>AN3835</t>
  </si>
  <si>
    <t>AN7902</t>
  </si>
  <si>
    <t>AN7358</t>
  </si>
  <si>
    <t>AN3521</t>
  </si>
  <si>
    <t>AN6767</t>
  </si>
  <si>
    <t>AN8915</t>
  </si>
  <si>
    <t>AN2609</t>
  </si>
  <si>
    <t>AN8799</t>
  </si>
  <si>
    <t>AN12322</t>
  </si>
  <si>
    <t>AN7698</t>
  </si>
  <si>
    <t>AN3933</t>
  </si>
  <si>
    <t>AN1924</t>
  </si>
  <si>
    <t>AN8089</t>
  </si>
  <si>
    <t>AN9161</t>
  </si>
  <si>
    <t>AN12058</t>
  </si>
  <si>
    <t>AN7935</t>
  </si>
  <si>
    <t>AN0999</t>
  </si>
  <si>
    <t>AN2040</t>
  </si>
  <si>
    <t>AN0818</t>
  </si>
  <si>
    <t>AN7202</t>
  </si>
  <si>
    <t>AN10099</t>
  </si>
  <si>
    <t>AN2106</t>
  </si>
  <si>
    <t>AN0234</t>
  </si>
  <si>
    <t>AN6529</t>
  </si>
  <si>
    <t>AN12325</t>
  </si>
  <si>
    <t>AN9230</t>
  </si>
  <si>
    <t>AN5826</t>
  </si>
  <si>
    <t>AN10555</t>
  </si>
  <si>
    <t>AN10573</t>
  </si>
  <si>
    <t>AN1458</t>
  </si>
  <si>
    <t>AN10505</t>
  </si>
  <si>
    <t>AN6111</t>
  </si>
  <si>
    <t>AN8843</t>
  </si>
  <si>
    <t>AN8891</t>
  </si>
  <si>
    <t>AN7649</t>
  </si>
  <si>
    <t>AN10309</t>
  </si>
  <si>
    <t>AN8175</t>
  </si>
  <si>
    <t>AN12197</t>
  </si>
  <si>
    <t>AN4907</t>
  </si>
  <si>
    <t>AN1707</t>
  </si>
  <si>
    <t>AN3974</t>
  </si>
  <si>
    <t>AN2082</t>
  </si>
  <si>
    <t>AN5802</t>
  </si>
  <si>
    <t>AN0682</t>
  </si>
  <si>
    <t>AN6680</t>
  </si>
  <si>
    <t>AN2230</t>
  </si>
  <si>
    <t>AN6628</t>
  </si>
  <si>
    <t>AN8232</t>
  </si>
  <si>
    <t>AN7482</t>
  </si>
  <si>
    <t>AN1955</t>
  </si>
  <si>
    <t>AN8502</t>
  </si>
  <si>
    <t>AN7858</t>
  </si>
  <si>
    <t>AN5881</t>
  </si>
  <si>
    <t>AN2323</t>
  </si>
  <si>
    <t>AN7797</t>
  </si>
  <si>
    <t>AN3741</t>
  </si>
  <si>
    <t>AN4176</t>
  </si>
  <si>
    <t>AN5736</t>
  </si>
  <si>
    <t>AN8575</t>
  </si>
  <si>
    <t>AN9388</t>
  </si>
  <si>
    <t>AN8900</t>
  </si>
  <si>
    <t>AN4846</t>
  </si>
  <si>
    <t>AN12223</t>
  </si>
  <si>
    <t>AN0713</t>
  </si>
  <si>
    <t>AN1225</t>
  </si>
  <si>
    <t>AN9391</t>
  </si>
  <si>
    <t>AN3296</t>
  </si>
  <si>
    <t>AN8298</t>
  </si>
  <si>
    <t>AN3418</t>
  </si>
  <si>
    <t>AN3102</t>
  </si>
  <si>
    <t>AN4431</t>
  </si>
  <si>
    <t>AN11125</t>
  </si>
  <si>
    <t>AN5991</t>
  </si>
  <si>
    <t>AN6264</t>
  </si>
  <si>
    <t>AN5182</t>
  </si>
  <si>
    <t>AN6988</t>
  </si>
  <si>
    <t>AN6515</t>
  </si>
  <si>
    <t>AN1351</t>
  </si>
  <si>
    <t>AN5127</t>
  </si>
  <si>
    <t>AN4083</t>
  </si>
  <si>
    <t>AN4459</t>
  </si>
  <si>
    <t>AN8009</t>
  </si>
  <si>
    <t>AN9003</t>
  </si>
  <si>
    <t>AN10508</t>
  </si>
  <si>
    <t>AN4933</t>
  </si>
  <si>
    <t>AN0501</t>
  </si>
  <si>
    <t>AN7206</t>
  </si>
  <si>
    <t>AN3658</t>
  </si>
  <si>
    <t>AN6157</t>
  </si>
  <si>
    <t>AN7545</t>
  </si>
  <si>
    <t>AN2113</t>
  </si>
  <si>
    <t>AN6113</t>
  </si>
  <si>
    <t>AN4133</t>
  </si>
  <si>
    <t>AN4760</t>
  </si>
  <si>
    <t>AN7465</t>
  </si>
  <si>
    <t>AN6374</t>
  </si>
  <si>
    <t>AN4172</t>
  </si>
  <si>
    <t>AN6774</t>
  </si>
  <si>
    <t>AN2781</t>
  </si>
  <si>
    <t>AN9517</t>
  </si>
  <si>
    <t>AN2530</t>
  </si>
  <si>
    <t>AN0364</t>
  </si>
  <si>
    <t>AN5973</t>
  </si>
  <si>
    <t>AN8118</t>
  </si>
  <si>
    <t>AN11510</t>
  </si>
  <si>
    <t>AN4095</t>
  </si>
  <si>
    <t>AN0939</t>
  </si>
  <si>
    <t>AN7481</t>
  </si>
  <si>
    <t>AN2350</t>
  </si>
  <si>
    <t>AN10805</t>
  </si>
  <si>
    <t>AN4246</t>
  </si>
  <si>
    <t>AN10626</t>
  </si>
  <si>
    <t>AN1418</t>
  </si>
  <si>
    <t>AN6544</t>
  </si>
  <si>
    <t>AN8472</t>
  </si>
  <si>
    <t>AN9292</t>
  </si>
  <si>
    <t>AN8057</t>
  </si>
  <si>
    <t>AN6315</t>
  </si>
  <si>
    <t>AN7626</t>
  </si>
  <si>
    <t>AN0701</t>
  </si>
  <si>
    <t>AN9078</t>
  </si>
  <si>
    <t>AN0578</t>
  </si>
  <si>
    <t>AN1883</t>
  </si>
  <si>
    <t>AN2965</t>
  </si>
  <si>
    <t>AN7818</t>
  </si>
  <si>
    <t>AN9297</t>
  </si>
  <si>
    <t>AN4260</t>
  </si>
  <si>
    <t>AN11066</t>
  </si>
  <si>
    <t>AN7962</t>
  </si>
  <si>
    <t>AN5758</t>
  </si>
  <si>
    <t>AN8679</t>
  </si>
  <si>
    <t>AN10617</t>
  </si>
  <si>
    <t>AN1514</t>
  </si>
  <si>
    <t>AN10789</t>
  </si>
  <si>
    <t>AN4927</t>
  </si>
  <si>
    <t>AN8780</t>
  </si>
  <si>
    <t>AN1038</t>
  </si>
  <si>
    <t>AN4812</t>
  </si>
  <si>
    <t>AN2879</t>
  </si>
  <si>
    <t>AN6060</t>
  </si>
  <si>
    <t>AN8963</t>
  </si>
  <si>
    <t>AN3530</t>
  </si>
  <si>
    <t>AN5710</t>
  </si>
  <si>
    <t>AN1404</t>
  </si>
  <si>
    <t>AN10341</t>
  </si>
  <si>
    <t>AN8491</t>
  </si>
  <si>
    <t>AN0072</t>
  </si>
  <si>
    <t>AN3594</t>
  </si>
  <si>
    <t>AN10534</t>
  </si>
  <si>
    <t>AN8578</t>
  </si>
  <si>
    <t>AN10595</t>
  </si>
  <si>
    <t>AN4880</t>
  </si>
  <si>
    <t>AN2095</t>
  </si>
  <si>
    <t>AN4457</t>
  </si>
  <si>
    <t>AN4228</t>
  </si>
  <si>
    <t>AN6521</t>
  </si>
  <si>
    <t>AN12262</t>
  </si>
  <si>
    <t>AN8653</t>
  </si>
  <si>
    <t>AN6545</t>
  </si>
  <si>
    <t>AN1572</t>
  </si>
  <si>
    <t>AN8723</t>
  </si>
  <si>
    <t>AN1796</t>
  </si>
  <si>
    <t>AN9450</t>
  </si>
  <si>
    <t>AN5149</t>
  </si>
  <si>
    <t>AN1555</t>
  </si>
  <si>
    <t>AN5342</t>
  </si>
  <si>
    <t>AN0985</t>
  </si>
  <si>
    <t>AN3166</t>
  </si>
  <si>
    <t>AN2154</t>
  </si>
  <si>
    <t>AN11770</t>
  </si>
  <si>
    <t>AN5478</t>
  </si>
  <si>
    <t>AN9506</t>
  </si>
  <si>
    <t>AN6562</t>
  </si>
  <si>
    <t>AN8749</t>
  </si>
  <si>
    <t>AN4167</t>
  </si>
  <si>
    <t>AN8850</t>
  </si>
  <si>
    <t>AN3582</t>
  </si>
  <si>
    <t>AN8263</t>
  </si>
  <si>
    <t>AN6349</t>
  </si>
  <si>
    <t>AN1406</t>
  </si>
  <si>
    <t>AN1865</t>
  </si>
  <si>
    <t>AN1413</t>
  </si>
  <si>
    <t>AN6577</t>
  </si>
  <si>
    <t>AN2176</t>
  </si>
  <si>
    <t>AN5875</t>
  </si>
  <si>
    <t>AN2303</t>
  </si>
  <si>
    <t>AN4471</t>
  </si>
  <si>
    <t>AN8004</t>
  </si>
  <si>
    <t>AN8106</t>
  </si>
  <si>
    <t>AN2960</t>
  </si>
  <si>
    <t>AN8072</t>
  </si>
  <si>
    <t>AN3015</t>
  </si>
  <si>
    <t>AN1927</t>
  </si>
  <si>
    <t>AN1085</t>
  </si>
  <si>
    <t>AN5885</t>
  </si>
  <si>
    <t>AN8400</t>
  </si>
  <si>
    <t>AN4971</t>
  </si>
  <si>
    <t>AN2715</t>
  </si>
  <si>
    <t>AN8924</t>
  </si>
  <si>
    <t>AN2957</t>
  </si>
  <si>
    <t>AN5877</t>
  </si>
  <si>
    <t>AN4599</t>
  </si>
  <si>
    <t>AN2078</t>
  </si>
  <si>
    <t>AN5357</t>
  </si>
  <si>
    <t>AN5683</t>
  </si>
  <si>
    <t>AN0487</t>
  </si>
  <si>
    <t>AN0428</t>
  </si>
  <si>
    <t>AN3236</t>
  </si>
  <si>
    <t>AN1378</t>
  </si>
  <si>
    <t>AN2121</t>
  </si>
  <si>
    <t>AN4893</t>
  </si>
  <si>
    <t>AN10730</t>
  </si>
  <si>
    <t>AN1818</t>
  </si>
  <si>
    <t>AN12161</t>
  </si>
  <si>
    <t>AN8524</t>
  </si>
  <si>
    <t>AN9068</t>
  </si>
  <si>
    <t>AN8288</t>
  </si>
  <si>
    <t>AN5892</t>
  </si>
  <si>
    <t>AN10353</t>
  </si>
  <si>
    <t>AN12152</t>
  </si>
  <si>
    <t>AN2244</t>
  </si>
  <si>
    <t>AN7029</t>
  </si>
  <si>
    <t>AN10554</t>
  </si>
  <si>
    <t>AN6903</t>
  </si>
  <si>
    <t>AN1590</t>
  </si>
  <si>
    <t>AN7510</t>
  </si>
  <si>
    <t>AN0105</t>
  </si>
  <si>
    <t>AN0207</t>
  </si>
  <si>
    <t>AN10553</t>
  </si>
  <si>
    <t>AN3928</t>
  </si>
  <si>
    <t>AN3422</t>
  </si>
  <si>
    <t>AN3123</t>
  </si>
  <si>
    <t>AN0396</t>
  </si>
  <si>
    <t>AN10453</t>
  </si>
  <si>
    <t>AN5402</t>
  </si>
  <si>
    <t>AN2383</t>
  </si>
  <si>
    <t>AN4308</t>
  </si>
  <si>
    <t>AN10294</t>
  </si>
  <si>
    <t>AN8183</t>
  </si>
  <si>
    <t>AN8017</t>
  </si>
  <si>
    <t>AN8681</t>
  </si>
  <si>
    <t>AN1026</t>
  </si>
  <si>
    <t>AN0053</t>
  </si>
  <si>
    <t>AN4405</t>
  </si>
  <si>
    <t>AN6248</t>
  </si>
  <si>
    <t>AN6306</t>
  </si>
  <si>
    <t>AN5245</t>
  </si>
  <si>
    <t>AN10120</t>
  </si>
  <si>
    <t>AN11041</t>
  </si>
  <si>
    <t>AN7247</t>
  </si>
  <si>
    <t>AN1060</t>
  </si>
  <si>
    <t>AN7428</t>
  </si>
  <si>
    <t>AN8293</t>
  </si>
  <si>
    <t>AN5025</t>
  </si>
  <si>
    <t>AN3435</t>
  </si>
  <si>
    <t>AN8941</t>
  </si>
  <si>
    <t>AN3880</t>
  </si>
  <si>
    <t>AN10878</t>
  </si>
  <si>
    <t>AN3531</t>
  </si>
  <si>
    <t>AN4733</t>
  </si>
  <si>
    <t>AN6802</t>
  </si>
  <si>
    <t>AN10610</t>
  </si>
  <si>
    <t>AN0121</t>
  </si>
  <si>
    <t>AN10866</t>
  </si>
  <si>
    <t>AN10290</t>
  </si>
  <si>
    <t>AN1891</t>
  </si>
  <si>
    <t>AN10207</t>
  </si>
  <si>
    <t>AN4591</t>
  </si>
  <si>
    <t>AN8983</t>
  </si>
  <si>
    <t>AN1698</t>
  </si>
  <si>
    <t>AN6805</t>
  </si>
  <si>
    <t>AN7749</t>
  </si>
  <si>
    <t>AN6161</t>
  </si>
  <si>
    <t>AN6331</t>
  </si>
  <si>
    <t>AN3050</t>
  </si>
  <si>
    <t>AN7720</t>
  </si>
  <si>
    <t>AN6333</t>
  </si>
  <si>
    <t>AN8347</t>
  </si>
  <si>
    <t>AN0927</t>
  </si>
  <si>
    <t>AN4534</t>
  </si>
  <si>
    <t>AN2417</t>
  </si>
  <si>
    <t>AN5144</t>
  </si>
  <si>
    <t>AN2116</t>
  </si>
  <si>
    <t>AN3885</t>
  </si>
  <si>
    <t>AN5108</t>
  </si>
  <si>
    <t>AN0292</t>
  </si>
  <si>
    <t>AN12159</t>
  </si>
  <si>
    <t>AN7042</t>
  </si>
  <si>
    <t>AN4799</t>
  </si>
  <si>
    <t>AN10978</t>
  </si>
  <si>
    <t>AN1493</t>
  </si>
  <si>
    <t>AN7932</t>
  </si>
  <si>
    <t>AN2123</t>
  </si>
  <si>
    <t>AN4106</t>
  </si>
  <si>
    <t>AN5795</t>
  </si>
  <si>
    <t>AN9077</t>
  </si>
  <si>
    <t>AN0378</t>
  </si>
  <si>
    <t>AN1510</t>
  </si>
  <si>
    <t>AN0288</t>
  </si>
  <si>
    <t>AN1978</t>
  </si>
  <si>
    <t>AN8338</t>
  </si>
  <si>
    <t>AN10527</t>
  </si>
  <si>
    <t>AN10896</t>
  </si>
  <si>
    <t>AN7805</t>
  </si>
  <si>
    <t>AN4488</t>
  </si>
  <si>
    <t>AN8784</t>
  </si>
  <si>
    <t>AN0438</t>
  </si>
  <si>
    <t>AN6490</t>
  </si>
  <si>
    <t>AN7326</t>
  </si>
  <si>
    <t>AN3258</t>
  </si>
  <si>
    <t>AN1435</t>
  </si>
  <si>
    <t>AN0934</t>
  </si>
  <si>
    <t>AN6658</t>
  </si>
  <si>
    <t>AN1717</t>
  </si>
  <si>
    <t>AN5359</t>
  </si>
  <si>
    <t>AN1283</t>
  </si>
  <si>
    <t>AN1171</t>
  </si>
  <si>
    <t>AN10362</t>
  </si>
  <si>
    <t>AN8923</t>
  </si>
  <si>
    <t>AN9421</t>
  </si>
  <si>
    <t>AN7278</t>
  </si>
  <si>
    <t>AN6578</t>
  </si>
  <si>
    <t>AN0181</t>
  </si>
  <si>
    <t>AN0305</t>
  </si>
  <si>
    <t>AN7507</t>
  </si>
  <si>
    <t>AN10392</t>
  </si>
  <si>
    <t>AN4710</t>
  </si>
  <si>
    <t>AN5585</t>
  </si>
  <si>
    <t>AN0791</t>
  </si>
  <si>
    <t>AN3926</t>
  </si>
  <si>
    <t>AN2279</t>
  </si>
  <si>
    <t>AN0845</t>
  </si>
  <si>
    <t>AN3107</t>
  </si>
  <si>
    <t>AN6043</t>
  </si>
  <si>
    <t>AN3388</t>
  </si>
  <si>
    <t>AN5663</t>
  </si>
  <si>
    <t>AN5707</t>
  </si>
  <si>
    <t>AN11746</t>
  </si>
  <si>
    <t>AN0127</t>
  </si>
  <si>
    <t>AN2290</t>
  </si>
  <si>
    <t>AN11332</t>
  </si>
  <si>
    <t>AN5592</t>
  </si>
  <si>
    <t>AN2725</t>
  </si>
  <si>
    <t>AN0180</t>
  </si>
  <si>
    <t>AN10321</t>
  </si>
  <si>
    <t>AN12366</t>
  </si>
  <si>
    <t>AN12224</t>
  </si>
  <si>
    <t>AN3261</t>
  </si>
  <si>
    <t>AN5653</t>
  </si>
  <si>
    <t>AN5303</t>
  </si>
  <si>
    <t>AN7371</t>
  </si>
  <si>
    <t>AN10361</t>
  </si>
  <si>
    <t>AN2041</t>
  </si>
  <si>
    <t>AN10589</t>
  </si>
  <si>
    <t>AN10167</t>
  </si>
  <si>
    <t>AN7260</t>
  </si>
  <si>
    <t>AN8955</t>
  </si>
  <si>
    <t>AN6911</t>
  </si>
  <si>
    <t>AN10591</t>
  </si>
  <si>
    <t>AN1699</t>
  </si>
  <si>
    <t>AN6647</t>
  </si>
  <si>
    <t>AN0148</t>
  </si>
  <si>
    <t>AN7827</t>
  </si>
  <si>
    <t>AN0790</t>
  </si>
  <si>
    <t>AN8787</t>
  </si>
  <si>
    <t>AN8229</t>
  </si>
  <si>
    <t>AN3330</t>
  </si>
  <si>
    <t>AN7987</t>
  </si>
  <si>
    <t>AN6164</t>
  </si>
  <si>
    <t>AN10931</t>
  </si>
  <si>
    <t>AN5230</t>
  </si>
  <si>
    <t>AN8705</t>
  </si>
  <si>
    <t>AN6048</t>
  </si>
  <si>
    <t>AN6962</t>
  </si>
  <si>
    <t>AN5124</t>
  </si>
  <si>
    <t>AN4784</t>
  </si>
  <si>
    <t>AN2269</t>
  </si>
  <si>
    <t>AN4393</t>
  </si>
  <si>
    <t>AN11231</t>
  </si>
  <si>
    <t>AN10323</t>
  </si>
  <si>
    <t>AN6531</t>
  </si>
  <si>
    <t>AN7463</t>
  </si>
  <si>
    <t>AN6588</t>
  </si>
  <si>
    <t>AN11180</t>
  </si>
  <si>
    <t>AN4452</t>
  </si>
  <si>
    <t>AN5757</t>
  </si>
  <si>
    <t>AN12344</t>
  </si>
  <si>
    <t>AN12227</t>
  </si>
  <si>
    <t>AN1414</t>
  </si>
  <si>
    <t>AN5404</t>
  </si>
  <si>
    <t>AN12176</t>
  </si>
  <si>
    <t>AN2601</t>
  </si>
  <si>
    <t>AN7732</t>
  </si>
  <si>
    <t>AN0719</t>
  </si>
  <si>
    <t>AN4177</t>
  </si>
  <si>
    <t>AN1290</t>
  </si>
  <si>
    <t>AN8015</t>
  </si>
  <si>
    <t>AN11317</t>
  </si>
  <si>
    <t>AN1709</t>
  </si>
  <si>
    <t>AN6059</t>
  </si>
  <si>
    <t>AN1678</t>
  </si>
  <si>
    <t>AN4771</t>
  </si>
  <si>
    <t>AN0341</t>
  </si>
  <si>
    <t>AN12378</t>
  </si>
  <si>
    <t>AN8553</t>
  </si>
  <si>
    <t>AN5738</t>
  </si>
  <si>
    <t>AN4730</t>
  </si>
  <si>
    <t>AN5747</t>
  </si>
  <si>
    <t>AN5086</t>
  </si>
  <si>
    <t>AN4694</t>
  </si>
  <si>
    <t>AN5364</t>
  </si>
  <si>
    <t>AN5605</t>
  </si>
  <si>
    <t>AN2085</t>
  </si>
  <si>
    <t>AN5865</t>
  </si>
  <si>
    <t>AN6993</t>
  </si>
  <si>
    <t>AN0321</t>
  </si>
  <si>
    <t>AN7757</t>
  </si>
  <si>
    <t>AN3736</t>
  </si>
  <si>
    <t>AN10372</t>
  </si>
  <si>
    <t>AN0661</t>
  </si>
  <si>
    <t>AN6085</t>
  </si>
  <si>
    <t>AN2665</t>
  </si>
  <si>
    <t>AN1466</t>
  </si>
  <si>
    <t>AN2496</t>
  </si>
  <si>
    <t>AN12163</t>
  </si>
  <si>
    <t>AN8451</t>
  </si>
  <si>
    <t>AN5987</t>
  </si>
  <si>
    <t>AN3347</t>
  </si>
  <si>
    <t>AN12309</t>
  </si>
  <si>
    <t>AN9353</t>
  </si>
  <si>
    <t>AN10325</t>
  </si>
  <si>
    <t>AN0509</t>
  </si>
  <si>
    <t>AN6013</t>
  </si>
  <si>
    <t>AN9000</t>
  </si>
  <si>
    <t>AN10976</t>
  </si>
  <si>
    <t>AN4673</t>
  </si>
  <si>
    <t>AN3724</t>
  </si>
  <si>
    <t>AN2898</t>
  </si>
  <si>
    <t>AN1059</t>
  </si>
  <si>
    <t>AN6206</t>
  </si>
  <si>
    <t>AN7213</t>
  </si>
  <si>
    <t>AN3666</t>
  </si>
  <si>
    <t>AN3405</t>
  </si>
  <si>
    <t>AN3169</t>
  </si>
  <si>
    <t>AN2644</t>
  </si>
  <si>
    <t>AN12162</t>
  </si>
  <si>
    <t>AN0859</t>
  </si>
  <si>
    <t>AN1193</t>
  </si>
  <si>
    <t>AN6297</t>
  </si>
  <si>
    <t>AN1184</t>
  </si>
  <si>
    <t>AN12047</t>
  </si>
  <si>
    <t>AN11861</t>
  </si>
  <si>
    <t>AN8742</t>
  </si>
  <si>
    <t>AN0737</t>
  </si>
  <si>
    <t>AN3822</t>
  </si>
  <si>
    <t>AN1258</t>
  </si>
  <si>
    <t>AN6889</t>
  </si>
  <si>
    <t>AN2553</t>
  </si>
  <si>
    <t>AN10575</t>
  </si>
  <si>
    <t>AN10211</t>
  </si>
  <si>
    <t>AN9087</t>
  </si>
  <si>
    <t>AN3346</t>
  </si>
  <si>
    <t>AN2884</t>
  </si>
  <si>
    <t>AN1766</t>
  </si>
  <si>
    <t>AN0773</t>
  </si>
  <si>
    <t>AN3983</t>
  </si>
  <si>
    <t>AN4785</t>
  </si>
  <si>
    <t>AN2959</t>
  </si>
  <si>
    <t>AN10496</t>
  </si>
  <si>
    <t>AN3952</t>
  </si>
  <si>
    <t>AN2495</t>
  </si>
  <si>
    <t>AN5435</t>
  </si>
  <si>
    <t>AN12408</t>
  </si>
  <si>
    <t>AN2276</t>
  </si>
  <si>
    <t>AN0485</t>
  </si>
  <si>
    <t>AN6092</t>
  </si>
  <si>
    <t>AN0030</t>
  </si>
  <si>
    <t>AN2906</t>
  </si>
  <si>
    <t>AN1186</t>
  </si>
  <si>
    <t>AN1843</t>
  </si>
  <si>
    <t>AN10869</t>
  </si>
  <si>
    <t>AN8068</t>
  </si>
  <si>
    <t>AN1108</t>
  </si>
  <si>
    <t>AN6144</t>
  </si>
  <si>
    <t>AN8469</t>
  </si>
  <si>
    <t>AN4389</t>
  </si>
  <si>
    <t>AN1333</t>
  </si>
  <si>
    <t>AN2414</t>
  </si>
  <si>
    <t>AN2498</t>
  </si>
  <si>
    <t>AN6932</t>
  </si>
  <si>
    <t>AN4412</t>
  </si>
  <si>
    <t>AN3554</t>
  </si>
  <si>
    <t>AN6721</t>
  </si>
  <si>
    <t>AN3580</t>
  </si>
  <si>
    <t>AN10529</t>
  </si>
  <si>
    <t>AN8407</t>
  </si>
  <si>
    <t>AN11902</t>
  </si>
  <si>
    <t>AN3058</t>
  </si>
  <si>
    <t>AN9057</t>
  </si>
  <si>
    <t>AN3183</t>
  </si>
  <si>
    <t>AN10065</t>
  </si>
  <si>
    <t>AN7652</t>
  </si>
  <si>
    <t>AN0161</t>
  </si>
  <si>
    <t>AN8678</t>
  </si>
  <si>
    <t>AN4840</t>
  </si>
  <si>
    <t>AN1589</t>
  </si>
  <si>
    <t>AN8668</t>
  </si>
  <si>
    <t>AN8499</t>
  </si>
  <si>
    <t>AN1884</t>
  </si>
  <si>
    <t>AN2955</t>
  </si>
  <si>
    <t>AN2748</t>
  </si>
  <si>
    <t>AN7456</t>
  </si>
  <si>
    <t>AN4226</t>
  </si>
  <si>
    <t>AN3377</t>
  </si>
  <si>
    <t>AN8051</t>
  </si>
  <si>
    <t>AN11815</t>
  </si>
  <si>
    <t>AN1417</t>
  </si>
  <si>
    <t>AN5203</t>
  </si>
  <si>
    <t>AN8306</t>
  </si>
  <si>
    <t>AN10398</t>
  </si>
  <si>
    <t>AN4515</t>
  </si>
  <si>
    <t>AN10199</t>
  </si>
  <si>
    <t>AN6260</t>
  </si>
  <si>
    <t>AN9034</t>
  </si>
  <si>
    <t>AN11795</t>
  </si>
  <si>
    <t>AN5455</t>
  </si>
  <si>
    <t>AN5154</t>
  </si>
  <si>
    <t>AN0541</t>
  </si>
  <si>
    <t>AN0383</t>
  </si>
  <si>
    <t>AN3301</t>
  </si>
  <si>
    <t>AN10183</t>
  </si>
  <si>
    <t>AN7781</t>
  </si>
  <si>
    <t>AN6516</t>
  </si>
  <si>
    <t>AN1583</t>
  </si>
  <si>
    <t>AN2493</t>
  </si>
  <si>
    <t>AN1584</t>
  </si>
  <si>
    <t>AN1886</t>
  </si>
  <si>
    <t>AN8361</t>
  </si>
  <si>
    <t>AN0568</t>
  </si>
  <si>
    <t>AN1639</t>
  </si>
  <si>
    <t>AN10213</t>
  </si>
  <si>
    <t>AN10226</t>
  </si>
  <si>
    <t>AN0486</t>
  </si>
  <si>
    <t>AN6228</t>
  </si>
  <si>
    <t>AN10953</t>
  </si>
  <si>
    <t>AN3567</t>
  </si>
  <si>
    <t>AN7412</t>
  </si>
  <si>
    <t>AN2534</t>
  </si>
  <si>
    <t>AN0807</t>
  </si>
  <si>
    <t>AN0240</t>
  </si>
  <si>
    <t>AN11850</t>
  </si>
  <si>
    <t>AN1620</t>
  </si>
  <si>
    <t>AN5034</t>
  </si>
  <si>
    <t>AN4939</t>
  </si>
  <si>
    <t>AN6873</t>
  </si>
  <si>
    <t>AN7692</t>
  </si>
  <si>
    <t>AN1960</t>
  </si>
  <si>
    <t>AN1421</t>
  </si>
  <si>
    <t>AN6256</t>
  </si>
  <si>
    <t>AN4610</t>
  </si>
  <si>
    <t>AN4869</t>
  </si>
  <si>
    <t>AN1254</t>
  </si>
  <si>
    <t>AN0752</t>
  </si>
  <si>
    <t>AN2353</t>
  </si>
  <si>
    <t>AN1599</t>
  </si>
  <si>
    <t>AN5847</t>
  </si>
  <si>
    <t>AN3104</t>
  </si>
  <si>
    <t>AN10033</t>
  </si>
  <si>
    <t>AN0186</t>
  </si>
  <si>
    <t>AN3575</t>
  </si>
  <si>
    <t>AN6806</t>
  </si>
  <si>
    <t>AN5087</t>
  </si>
  <si>
    <t>AN0035</t>
  </si>
  <si>
    <t>AN3281</t>
  </si>
  <si>
    <t>AN7504</t>
  </si>
  <si>
    <t>AN2344</t>
  </si>
  <si>
    <t>AN3777</t>
  </si>
  <si>
    <t>AN4631</t>
  </si>
  <si>
    <t>AN4438</t>
  </si>
  <si>
    <t>AN8119</t>
  </si>
  <si>
    <t>AN7677</t>
  </si>
  <si>
    <t>AN1507</t>
  </si>
  <si>
    <t>AN8860</t>
  </si>
  <si>
    <t>AN1949</t>
  </si>
  <si>
    <t>AN10443</t>
  </si>
  <si>
    <t>AN4285</t>
  </si>
  <si>
    <t>AN0300</t>
  </si>
  <si>
    <t>AN5567</t>
  </si>
  <si>
    <t>AN5030</t>
  </si>
  <si>
    <t>AN7309</t>
  </si>
  <si>
    <t>AN0279</t>
  </si>
  <si>
    <t>AN6123</t>
  </si>
  <si>
    <t>AN10504</t>
  </si>
  <si>
    <t>AN0751</t>
  </si>
  <si>
    <t>AN1892</t>
  </si>
  <si>
    <t>AN12138</t>
  </si>
  <si>
    <t>AN4330</t>
  </si>
  <si>
    <t>AN2747</t>
  </si>
  <si>
    <t>AN1858</t>
  </si>
  <si>
    <t>AN11193</t>
  </si>
  <si>
    <t>AN7920</t>
  </si>
  <si>
    <t>AN10950</t>
  </si>
  <si>
    <t>AN11723</t>
  </si>
  <si>
    <t>AN8643</t>
  </si>
  <si>
    <t>AN10267</t>
  </si>
  <si>
    <t>AN2864</t>
  </si>
  <si>
    <t>AN5609</t>
  </si>
  <si>
    <t>AN5868</t>
  </si>
  <si>
    <t>AN1262</t>
  </si>
  <si>
    <t>AN12269</t>
  </si>
  <si>
    <t>AN8691</t>
  </si>
  <si>
    <t>AN11938</t>
  </si>
  <si>
    <t>AN1209</t>
  </si>
  <si>
    <t>AN1928</t>
  </si>
  <si>
    <t>AN4686</t>
  </si>
  <si>
    <t>AN2761</t>
  </si>
  <si>
    <t>AN1280</t>
  </si>
  <si>
    <t>AN6960</t>
  </si>
  <si>
    <t>AN10715</t>
  </si>
  <si>
    <t>AN1391</t>
  </si>
  <si>
    <t>AN4429</t>
  </si>
  <si>
    <t>AN0587</t>
  </si>
  <si>
    <t>AN5282</t>
  </si>
  <si>
    <t>AN2393</t>
  </si>
  <si>
    <t>AN1363</t>
  </si>
  <si>
    <t>AN5419</t>
  </si>
  <si>
    <t>AN0032</t>
  </si>
  <si>
    <t>AN4191</t>
  </si>
  <si>
    <t>AN11711</t>
  </si>
  <si>
    <t>AN0462</t>
  </si>
  <si>
    <t>AN0784</t>
  </si>
  <si>
    <t>AN9102</t>
  </si>
  <si>
    <t>AN2944</t>
  </si>
  <si>
    <t>AN1545</t>
  </si>
  <si>
    <t>AN1703</t>
  </si>
  <si>
    <t>AN5898</t>
  </si>
  <si>
    <t>AN6923</t>
  </si>
  <si>
    <t>AN1232</t>
  </si>
  <si>
    <t>AN1114</t>
  </si>
  <si>
    <t>AN5309</t>
  </si>
  <si>
    <t>AN2252</t>
  </si>
  <si>
    <t>AN7595</t>
  </si>
  <si>
    <t>AN12228</t>
  </si>
  <si>
    <t>AN3479</t>
  </si>
  <si>
    <t>AN9313</t>
  </si>
  <si>
    <t>AN2777</t>
  </si>
  <si>
    <t>AN3065</t>
  </si>
  <si>
    <t>AN12220</t>
  </si>
  <si>
    <t>AN6403</t>
  </si>
  <si>
    <t>AN11891</t>
  </si>
  <si>
    <t>AN8011</t>
  </si>
  <si>
    <t>AN3977</t>
  </si>
  <si>
    <t>AN9063</t>
  </si>
  <si>
    <t>AN7345</t>
  </si>
  <si>
    <t>AN10253</t>
  </si>
  <si>
    <t>AN11348</t>
  </si>
  <si>
    <t>AN8698</t>
  </si>
  <si>
    <t>AN3918</t>
  </si>
  <si>
    <t>AN3655</t>
  </si>
  <si>
    <t>AN9457</t>
  </si>
  <si>
    <t>AN8356</t>
  </si>
  <si>
    <t>AN1822</t>
  </si>
  <si>
    <t>AN4700</t>
  </si>
  <si>
    <t>AN8837</t>
  </si>
  <si>
    <t>AN1646</t>
  </si>
  <si>
    <t>AN10895</t>
  </si>
  <si>
    <t>AN10704</t>
  </si>
  <si>
    <t>AN11813</t>
  </si>
  <si>
    <t>AN9100</t>
  </si>
  <si>
    <t>AN10887</t>
  </si>
  <si>
    <t>AN8398</t>
  </si>
  <si>
    <t>AN3954</t>
  </si>
  <si>
    <t>AN10993</t>
  </si>
  <si>
    <t>AN5423</t>
  </si>
  <si>
    <t>AN12445</t>
  </si>
  <si>
    <t>AN4410</t>
  </si>
  <si>
    <t>AN8551</t>
  </si>
  <si>
    <t>AN10168</t>
  </si>
  <si>
    <t>AN11716</t>
  </si>
  <si>
    <t>AN8038</t>
  </si>
  <si>
    <t>AN9318</t>
  </si>
  <si>
    <t>AN6329</t>
  </si>
  <si>
    <t>AN3414</t>
  </si>
  <si>
    <t>AN1335</t>
  </si>
  <si>
    <t>AN9054</t>
  </si>
  <si>
    <t>AN10521</t>
  </si>
  <si>
    <t>AN0405</t>
  </si>
  <si>
    <t>AN0997</t>
  </si>
  <si>
    <t>AN1837</t>
  </si>
  <si>
    <t>AN1132</t>
  </si>
  <si>
    <t>AN4796</t>
  </si>
  <si>
    <t>AN11765</t>
  </si>
  <si>
    <t>AN6363</t>
  </si>
  <si>
    <t>AN12270</t>
  </si>
  <si>
    <t>AN10028</t>
  </si>
  <si>
    <t>AN1315</t>
  </si>
  <si>
    <t>AN1245</t>
  </si>
  <si>
    <t>AN8086</t>
  </si>
  <si>
    <t>AN1685</t>
  </si>
  <si>
    <t>AN11963</t>
  </si>
  <si>
    <t>AN9145</t>
  </si>
  <si>
    <t>AN2281</t>
  </si>
  <si>
    <t>AN7375</t>
  </si>
  <si>
    <t>AN7469</t>
  </si>
  <si>
    <t>AN0728</t>
  </si>
  <si>
    <t>AN10879</t>
  </si>
  <si>
    <t>AN8801</t>
  </si>
  <si>
    <t>AN5765</t>
  </si>
  <si>
    <t>AN5822</t>
  </si>
  <si>
    <t>AN3366</t>
  </si>
  <si>
    <t>AN6770</t>
  </si>
  <si>
    <t>AN5611</t>
  </si>
  <si>
    <t>AN8824</t>
  </si>
  <si>
    <t>AN3380</t>
  </si>
  <si>
    <t>AN6848</t>
  </si>
  <si>
    <t>AN3905</t>
  </si>
  <si>
    <t>AN1199</t>
  </si>
  <si>
    <t>AN11779</t>
  </si>
  <si>
    <t>AN10468</t>
  </si>
  <si>
    <t>AN5413</t>
  </si>
  <si>
    <t>AN3010</t>
  </si>
  <si>
    <t>AN5809</t>
  </si>
  <si>
    <t>AN4525</t>
  </si>
  <si>
    <t>AN5078</t>
  </si>
  <si>
    <t>AN5728</t>
  </si>
  <si>
    <t>AN0116</t>
  </si>
  <si>
    <t>AN12051</t>
  </si>
  <si>
    <t>AN7951</t>
  </si>
  <si>
    <t>AN6573</t>
  </si>
  <si>
    <t>AN5384</t>
  </si>
  <si>
    <t>AN8362</t>
  </si>
  <si>
    <t>AN7046</t>
  </si>
  <si>
    <t>AN8023</t>
  </si>
  <si>
    <t>AN10239</t>
  </si>
  <si>
    <t>AN8893</t>
  </si>
  <si>
    <t>AN7511</t>
  </si>
  <si>
    <t>AN1257</t>
  </si>
  <si>
    <t>AN0027</t>
  </si>
  <si>
    <t>AN10518</t>
  </si>
  <si>
    <t>AN10531</t>
  </si>
  <si>
    <t>AN7294</t>
  </si>
  <si>
    <t>AN5511</t>
  </si>
  <si>
    <t>AN10070</t>
  </si>
  <si>
    <t>AN8280</t>
  </si>
  <si>
    <t>AN9010</t>
  </si>
  <si>
    <t>AN7097</t>
  </si>
  <si>
    <t>AN4709</t>
  </si>
  <si>
    <t>AN5275</t>
  </si>
  <si>
    <t>AN3644</t>
  </si>
  <si>
    <t>AN0310</t>
  </si>
  <si>
    <t>AN10393</t>
  </si>
  <si>
    <t>AN0340</t>
  </si>
  <si>
    <t>AN10947</t>
  </si>
  <si>
    <t>AN6201</t>
  </si>
  <si>
    <t>AN1134</t>
  </si>
  <si>
    <t>AN2288</t>
  </si>
  <si>
    <t>AN5873</t>
  </si>
  <si>
    <t>AN8633</t>
  </si>
  <si>
    <t>AN6501</t>
  </si>
  <si>
    <t>AN5447</t>
  </si>
  <si>
    <t>AN11061</t>
  </si>
  <si>
    <t>AN10100</t>
  </si>
  <si>
    <t>AN12128</t>
  </si>
  <si>
    <t>AN11110</t>
  </si>
  <si>
    <t>AN12135</t>
  </si>
  <si>
    <t>AN8694</t>
  </si>
  <si>
    <t>AN8655</t>
  </si>
  <si>
    <t>AN4480</t>
  </si>
  <si>
    <t>AN9498</t>
  </si>
  <si>
    <t>AN1118</t>
  </si>
  <si>
    <t>AN8457</t>
  </si>
  <si>
    <t>AN3393</t>
  </si>
  <si>
    <t>AN11812</t>
  </si>
  <si>
    <t>AN10998</t>
  </si>
  <si>
    <t>AN0307</t>
  </si>
  <si>
    <t>AN4779</t>
  </si>
  <si>
    <t>AN4734</t>
  </si>
  <si>
    <t>AN8036</t>
  </si>
  <si>
    <t>AN1081</t>
  </si>
  <si>
    <t>AN6025</t>
  </si>
  <si>
    <t>AN4454</t>
  </si>
  <si>
    <t>AN1312</t>
  </si>
  <si>
    <t>AN5248</t>
  </si>
  <si>
    <t>AN8619</t>
  </si>
  <si>
    <t>AN1695</t>
  </si>
  <si>
    <t>AN10902</t>
  </si>
  <si>
    <t>AN11622</t>
  </si>
  <si>
    <t>AN2988</t>
  </si>
  <si>
    <t>AN0215</t>
  </si>
  <si>
    <t>AN7350</t>
  </si>
  <si>
    <t>AN9532</t>
  </si>
  <si>
    <t>AN2450</t>
  </si>
  <si>
    <t>AN3972</t>
  </si>
  <si>
    <t>AN8737</t>
  </si>
  <si>
    <t>AN3640</t>
  </si>
  <si>
    <t>AN0009</t>
  </si>
  <si>
    <t>AN0239</t>
  </si>
  <si>
    <t>AN11940</t>
  </si>
  <si>
    <t>AN7205</t>
  </si>
  <si>
    <t>AN3775</t>
  </si>
  <si>
    <t>AN7297</t>
  </si>
  <si>
    <t>AN4352</t>
  </si>
  <si>
    <t>AN4581</t>
  </si>
  <si>
    <t>AN12371</t>
  </si>
  <si>
    <t>AN12413</t>
  </si>
  <si>
    <t>AN8309</t>
  </si>
  <si>
    <t>AN1456</t>
  </si>
  <si>
    <t>AN4019</t>
  </si>
  <si>
    <t>AN9462</t>
  </si>
  <si>
    <t>AN3182</t>
  </si>
  <si>
    <t>AN4316</t>
  </si>
  <si>
    <t>AN2097</t>
  </si>
  <si>
    <t>AN10450</t>
  </si>
  <si>
    <t>AN1932</t>
  </si>
  <si>
    <t>AN5574</t>
  </si>
  <si>
    <t>AN3646</t>
  </si>
  <si>
    <t>AN1109</t>
  </si>
  <si>
    <t>AN1687</t>
  </si>
  <si>
    <t>AN2129</t>
  </si>
  <si>
    <t>AN1185</t>
  </si>
  <si>
    <t>AN7820</t>
  </si>
  <si>
    <t>AN4833</t>
  </si>
  <si>
    <t>AN10414</t>
  </si>
  <si>
    <t>AN4718</t>
  </si>
  <si>
    <t>AN9096</t>
  </si>
  <si>
    <t>AN1616</t>
  </si>
  <si>
    <t>AN11792</t>
  </si>
  <si>
    <t>AN5356</t>
  </si>
  <si>
    <t>AN4647</t>
  </si>
  <si>
    <t>AN6607</t>
  </si>
  <si>
    <t>AN8657</t>
  </si>
  <si>
    <t>AN3539</t>
  </si>
  <si>
    <t>AN5983</t>
  </si>
  <si>
    <t>AN3445</t>
  </si>
  <si>
    <t>AN3555</t>
  </si>
  <si>
    <t>AN8556</t>
  </si>
  <si>
    <t>AN6726</t>
  </si>
  <si>
    <t>AN5976</t>
  </si>
  <si>
    <t>AN0785</t>
  </si>
  <si>
    <t>AN1746</t>
  </si>
  <si>
    <t>AN11700</t>
  </si>
  <si>
    <t>AN8250</t>
  </si>
  <si>
    <t>AN10546</t>
  </si>
  <si>
    <t>AN10638</t>
  </si>
  <si>
    <t>AN10784</t>
  </si>
  <si>
    <t>AN7142</t>
  </si>
  <si>
    <t>AN11077</t>
  </si>
  <si>
    <t>AN4766</t>
  </si>
  <si>
    <t>AN6702</t>
  </si>
  <si>
    <t>AN11153</t>
  </si>
  <si>
    <t>AN11947</t>
  </si>
  <si>
    <t>AN5120</t>
  </si>
  <si>
    <t>AN2094</t>
  </si>
  <si>
    <t>AN1503</t>
  </si>
  <si>
    <t>AN6140</t>
  </si>
  <si>
    <t>AN7686</t>
  </si>
  <si>
    <t>AN1877</t>
  </si>
  <si>
    <t>AN4380</t>
  </si>
  <si>
    <t>AN11857</t>
  </si>
  <si>
    <t>AN3602</t>
  </si>
  <si>
    <t>AN7526</t>
  </si>
  <si>
    <t>AN10197</t>
  </si>
  <si>
    <t>AN5950</t>
  </si>
  <si>
    <t>AN8644</t>
  </si>
  <si>
    <t>AN8836</t>
  </si>
  <si>
    <t>AN10005</t>
  </si>
  <si>
    <t>AN10594</t>
  </si>
  <si>
    <t>AN0805</t>
  </si>
  <si>
    <t>AN10708</t>
  </si>
  <si>
    <t>AN5395</t>
  </si>
  <si>
    <t>AN2328</t>
  </si>
  <si>
    <t>AN11926</t>
  </si>
  <si>
    <t>AN8719</t>
  </si>
  <si>
    <t>AN7225</t>
  </si>
  <si>
    <t>AN1468</t>
  </si>
  <si>
    <t>AN3545</t>
  </si>
  <si>
    <t>AN3671</t>
  </si>
  <si>
    <t>AN0088</t>
  </si>
  <si>
    <t>AN6612</t>
  </si>
  <si>
    <t>AN3340</t>
  </si>
  <si>
    <t>AN8616</t>
  </si>
  <si>
    <t>AN5643</t>
  </si>
  <si>
    <t>AN7245</t>
  </si>
  <si>
    <t>AN5539</t>
  </si>
  <si>
    <t>AN4511</t>
  </si>
  <si>
    <t>AN10716</t>
  </si>
  <si>
    <t>AN8865</t>
  </si>
  <si>
    <t>AN2406</t>
  </si>
  <si>
    <t>AN11127</t>
  </si>
  <si>
    <t>AN0198</t>
  </si>
  <si>
    <t>AN8221</t>
  </si>
  <si>
    <t>AN6100</t>
  </si>
  <si>
    <t>AN5603</t>
  </si>
  <si>
    <t>AN10627</t>
  </si>
  <si>
    <t>AN3773</t>
  </si>
  <si>
    <t>AN10305</t>
  </si>
  <si>
    <t>AN2946</t>
  </si>
  <si>
    <t>AN8088</t>
  </si>
  <si>
    <t>AN7925</t>
  </si>
  <si>
    <t>AN2307</t>
  </si>
  <si>
    <t>AN12063</t>
  </si>
  <si>
    <t>AN0640</t>
  </si>
  <si>
    <t>AN10194</t>
  </si>
  <si>
    <t>AN12234</t>
  </si>
  <si>
    <t>AN1672</t>
  </si>
  <si>
    <t>AN11735</t>
  </si>
  <si>
    <t>AN4115</t>
  </si>
  <si>
    <t>AN10457</t>
  </si>
  <si>
    <t>AN8580</t>
  </si>
  <si>
    <t>AN6482</t>
  </si>
  <si>
    <t>AN7550</t>
  </si>
  <si>
    <t>AN10380</t>
  </si>
  <si>
    <t>AN6480</t>
  </si>
  <si>
    <t>AN5196</t>
  </si>
  <si>
    <t>AN5113</t>
  </si>
  <si>
    <t>AN4739</t>
  </si>
  <si>
    <t>AN0323</t>
  </si>
  <si>
    <t>AN5780</t>
  </si>
  <si>
    <t>AN3734</t>
  </si>
  <si>
    <t>AN8025</t>
  </si>
  <si>
    <t>AN5733</t>
  </si>
  <si>
    <t>AN1871</t>
  </si>
  <si>
    <t>AN11159</t>
  </si>
  <si>
    <t>AN12372</t>
  </si>
  <si>
    <t>AN9199</t>
  </si>
  <si>
    <t>AN3225</t>
  </si>
  <si>
    <t>AN1610</t>
  </si>
  <si>
    <t>AN1691</t>
  </si>
  <si>
    <t>AN0461</t>
  </si>
  <si>
    <t>AN0022</t>
  </si>
  <si>
    <t>AN0257</t>
  </si>
  <si>
    <t>AN8042</t>
  </si>
  <si>
    <t>AN0049</t>
  </si>
  <si>
    <t>AN10365</t>
  </si>
  <si>
    <t>AN8847</t>
  </si>
  <si>
    <t>AN6177</t>
  </si>
  <si>
    <t>AN6611</t>
  </si>
  <si>
    <t>AN8752</t>
  </si>
  <si>
    <t>AN7999</t>
  </si>
  <si>
    <t>AN12119</t>
  </si>
  <si>
    <t>AN3851</t>
  </si>
  <si>
    <t>AN12004</t>
  </si>
  <si>
    <t>AN6386</t>
  </si>
  <si>
    <t>AN3199</t>
  </si>
  <si>
    <t>AN4815</t>
  </si>
  <si>
    <t>AN5559</t>
  </si>
  <si>
    <t>AN8070</t>
  </si>
  <si>
    <t>AN6670</t>
  </si>
  <si>
    <t>AN1385</t>
  </si>
  <si>
    <t>AN10390</t>
  </si>
  <si>
    <t>AN2117</t>
  </si>
  <si>
    <t>AN3255</t>
  </si>
  <si>
    <t>AN1755</t>
  </si>
  <si>
    <t>AN3032</t>
  </si>
  <si>
    <t>AN0885</t>
  </si>
  <si>
    <t>AN10358</t>
  </si>
  <si>
    <t>AN2077</t>
  </si>
  <si>
    <t>AN2093</t>
  </si>
  <si>
    <t>AN2591</t>
  </si>
  <si>
    <t>AN11164</t>
  </si>
  <si>
    <t>AN4674</t>
  </si>
  <si>
    <t>AN10663</t>
  </si>
  <si>
    <t>AN5040</t>
  </si>
  <si>
    <t>AN7061</t>
  </si>
  <si>
    <t>AN4351</t>
  </si>
  <si>
    <t>AN0309</t>
  </si>
  <si>
    <t>AN0534</t>
  </si>
  <si>
    <t>AN10875</t>
  </si>
  <si>
    <t>AN2594</t>
  </si>
  <si>
    <t>AN4315</t>
  </si>
  <si>
    <t>AN8358</t>
  </si>
  <si>
    <t>AN8958</t>
  </si>
  <si>
    <t>AN10957</t>
  </si>
  <si>
    <t>AN3287</t>
  </si>
  <si>
    <t>AN8237</t>
  </si>
  <si>
    <t>AN9180</t>
  </si>
  <si>
    <t>AN5649</t>
  </si>
  <si>
    <t>AN10052</t>
  </si>
  <si>
    <t>AN2619</t>
  </si>
  <si>
    <t>AN8466</t>
  </si>
  <si>
    <t>AN12315</t>
  </si>
  <si>
    <t>AN9458</t>
  </si>
  <si>
    <t>AN7135</t>
  </si>
  <si>
    <t>AN1517</t>
  </si>
  <si>
    <t>AN4506</t>
  </si>
  <si>
    <t>AN2481</t>
  </si>
  <si>
    <t>AN8949</t>
  </si>
  <si>
    <t>AN3920</t>
  </si>
  <si>
    <t>AN3446</t>
  </si>
  <si>
    <t>AN1078</t>
  </si>
  <si>
    <t>AN2860</t>
  </si>
  <si>
    <t>AN6334</t>
  </si>
  <si>
    <t>AN11739</t>
  </si>
  <si>
    <t>AN5320</t>
  </si>
  <si>
    <t>AN0141</t>
  </si>
  <si>
    <t>AN11742</t>
  </si>
  <si>
    <t>AN10132</t>
  </si>
  <si>
    <t>AN9212</t>
  </si>
  <si>
    <t>AN3612</t>
  </si>
  <si>
    <t>AN0586</t>
  </si>
  <si>
    <t>AN6663</t>
  </si>
  <si>
    <t>AN2782</t>
  </si>
  <si>
    <t>AN11929</t>
  </si>
  <si>
    <t>AN12342</t>
  </si>
  <si>
    <t>AN0538</t>
  </si>
  <si>
    <t>AN6478</t>
  </si>
  <si>
    <t>AN10388</t>
  </si>
  <si>
    <t>AN3078</t>
  </si>
  <si>
    <t>AN7509</t>
  </si>
  <si>
    <t>AN7506</t>
  </si>
  <si>
    <t>AN5412</t>
  </si>
  <si>
    <t>AN4731</t>
  </si>
  <si>
    <t>AN11003</t>
  </si>
  <si>
    <t>AN6678</t>
  </si>
  <si>
    <t>AN10728</t>
  </si>
  <si>
    <t>AN5935</t>
  </si>
  <si>
    <t>AN1793</t>
  </si>
  <si>
    <t>AN3868</t>
  </si>
  <si>
    <t>AN5724</t>
  </si>
  <si>
    <t>AN7417</t>
  </si>
  <si>
    <t>AN8846</t>
  </si>
  <si>
    <t>AN7609</t>
  </si>
  <si>
    <t>AN1143</t>
  </si>
  <si>
    <t>AN1242</t>
  </si>
  <si>
    <t>AN3232</t>
  </si>
  <si>
    <t>AN9413</t>
  </si>
  <si>
    <t>AN4441</t>
  </si>
  <si>
    <t>AN8639</t>
  </si>
  <si>
    <t>AN11172</t>
  </si>
  <si>
    <t>AN4378</t>
  </si>
  <si>
    <t>AN10867</t>
  </si>
  <si>
    <t>AN2717</t>
  </si>
  <si>
    <t>AN6076</t>
  </si>
  <si>
    <t>AN4607</t>
  </si>
  <si>
    <t>AN12116</t>
  </si>
  <si>
    <t>AN5882</t>
  </si>
  <si>
    <t>AN4100</t>
  </si>
  <si>
    <t>AN5152</t>
  </si>
  <si>
    <t>AN6223</t>
  </si>
  <si>
    <t>AN0577</t>
  </si>
  <si>
    <t>AN12134</t>
  </si>
  <si>
    <t>AN10824</t>
  </si>
  <si>
    <t>AN2700</t>
  </si>
  <si>
    <t>AN12434</t>
  </si>
  <si>
    <t>AN0524</t>
  </si>
  <si>
    <t>AN11883</t>
  </si>
  <si>
    <t>AN7981</t>
  </si>
  <si>
    <t>AN4817</t>
  </si>
  <si>
    <t>AN11886</t>
  </si>
  <si>
    <t>AN2756</t>
  </si>
  <si>
    <t>AN10333</t>
  </si>
  <si>
    <t>AN0442</t>
  </si>
  <si>
    <t>AN0209</t>
  </si>
  <si>
    <t>AN2958</t>
  </si>
  <si>
    <t>AN5305</t>
  </si>
  <si>
    <t>AN5328</t>
  </si>
  <si>
    <t>AN8936</t>
  </si>
  <si>
    <t>AN7228</t>
  </si>
  <si>
    <t>AN0312</t>
  </si>
  <si>
    <t>AN2376</t>
  </si>
  <si>
    <t>AN5982</t>
  </si>
  <si>
    <t>AN2723</t>
  </si>
  <si>
    <t>AN7418</t>
  </si>
  <si>
    <t>AN12155</t>
  </si>
  <si>
    <t>AN3384</t>
  </si>
  <si>
    <t>AN12361</t>
  </si>
  <si>
    <t>AN1921</t>
  </si>
  <si>
    <t>AN7430</t>
  </si>
  <si>
    <t>AN4970</t>
  </si>
  <si>
    <t>AN1598</t>
  </si>
  <si>
    <t>AN2372</t>
  </si>
  <si>
    <t>AN4497</t>
  </si>
  <si>
    <t>AN6700</t>
  </si>
  <si>
    <t>AN2429</t>
  </si>
  <si>
    <t>AN8759</t>
  </si>
  <si>
    <t>AN2667</t>
  </si>
  <si>
    <t>AN9305</t>
  </si>
  <si>
    <t>AN2799</t>
  </si>
  <si>
    <t>AN11851</t>
  </si>
  <si>
    <t>AN8990</t>
  </si>
  <si>
    <t>AN5771</t>
  </si>
  <si>
    <t>AN11772</t>
  </si>
  <si>
    <t>AN10067</t>
  </si>
  <si>
    <t>AN2634</t>
  </si>
  <si>
    <t>AN4489</t>
  </si>
  <si>
    <t>AN10084</t>
  </si>
  <si>
    <t>AN8630</t>
  </si>
  <si>
    <t>AN11143</t>
  </si>
  <si>
    <t>AN6580</t>
  </si>
  <si>
    <t>AN3727</t>
  </si>
  <si>
    <t>AN0398</t>
  </si>
  <si>
    <t>AN8397</t>
  </si>
  <si>
    <t>AN2586</t>
  </si>
  <si>
    <t>AN7908</t>
  </si>
  <si>
    <t>AN12013</t>
  </si>
  <si>
    <t>AN1938</t>
  </si>
  <si>
    <t>AN1334</t>
  </si>
  <si>
    <t>AN4390</t>
  </si>
  <si>
    <t>AN7279</t>
  </si>
  <si>
    <t>AN4138</t>
  </si>
  <si>
    <t>AN11914</t>
  </si>
  <si>
    <t>AN1443</t>
  </si>
  <si>
    <t>AN7221</t>
  </si>
  <si>
    <t>AN8270</t>
  </si>
  <si>
    <t>AN8019</t>
  </si>
  <si>
    <t>AN9445</t>
  </si>
  <si>
    <t>AN10590</t>
  </si>
  <si>
    <t>AN5237</t>
  </si>
  <si>
    <t>AN0023</t>
  </si>
  <si>
    <t>AN9317</t>
  </si>
  <si>
    <t>AN1859</t>
  </si>
  <si>
    <t>AN0411</t>
  </si>
  <si>
    <t>AN6233</t>
  </si>
  <si>
    <t>AN1666</t>
  </si>
  <si>
    <t>AN5933</t>
  </si>
  <si>
    <t>AN10396</t>
  </si>
  <si>
    <t>AN3564</t>
  </si>
  <si>
    <t>AN0835</t>
  </si>
  <si>
    <t>AN7670</t>
  </si>
  <si>
    <t>AN4628</t>
  </si>
  <si>
    <t>AN5068</t>
  </si>
  <si>
    <t>AN11037</t>
  </si>
  <si>
    <t>AN10471</t>
  </si>
  <si>
    <t>AN4750</t>
  </si>
  <si>
    <t>AN6698</t>
  </si>
  <si>
    <t>AN0265</t>
  </si>
  <si>
    <t>AN2544</t>
  </si>
  <si>
    <t>AN11047</t>
  </si>
  <si>
    <t>AN2869</t>
  </si>
  <si>
    <t>AN7901</t>
  </si>
  <si>
    <t>AN11957</t>
  </si>
  <si>
    <t>AN0218</t>
  </si>
  <si>
    <t>AN8508</t>
  </si>
  <si>
    <t>AN12402</t>
  </si>
  <si>
    <t>AN4720</t>
  </si>
  <si>
    <t>AN10282</t>
  </si>
  <si>
    <t>AN3623</t>
  </si>
  <si>
    <t>AN3574</t>
  </si>
  <si>
    <t>AN1393</t>
  </si>
  <si>
    <t>AN0813</t>
  </si>
  <si>
    <t>AN2389</t>
  </si>
  <si>
    <t>AN3973</t>
  </si>
  <si>
    <t>AN4592</t>
  </si>
  <si>
    <t>AN3836</t>
  </si>
  <si>
    <t>AN7909</t>
  </si>
  <si>
    <t>AN7156</t>
  </si>
  <si>
    <t>AN10811</t>
  </si>
  <si>
    <t>AN0154</t>
  </si>
  <si>
    <t>AN1743</t>
  </si>
  <si>
    <t>AN1010</t>
  </si>
  <si>
    <t>AN11631</t>
  </si>
  <si>
    <t>AN7068</t>
  </si>
  <si>
    <t>AN2321</t>
  </si>
  <si>
    <t>AN3693</t>
  </si>
  <si>
    <t>AN2870</t>
  </si>
  <si>
    <t>AN3004</t>
  </si>
  <si>
    <t>AN9193</t>
  </si>
  <si>
    <t>AN3302</t>
  </si>
  <si>
    <t>AN6481</t>
  </si>
  <si>
    <t>AN8916</t>
  </si>
  <si>
    <t>AN0760</t>
  </si>
  <si>
    <t>AN5393</t>
  </si>
  <si>
    <t>AN0811</t>
  </si>
  <si>
    <t>AN6965</t>
  </si>
  <si>
    <t>AN7211</t>
  </si>
  <si>
    <t>AN3572</t>
  </si>
  <si>
    <t>AN5923</t>
  </si>
  <si>
    <t>AN3939</t>
  </si>
  <si>
    <t>AN8481</t>
  </si>
  <si>
    <t>AN7828</t>
  </si>
  <si>
    <t>AN8492</t>
  </si>
  <si>
    <t>AN1441</t>
  </si>
  <si>
    <t>AN12276</t>
  </si>
  <si>
    <t>AN3607</t>
  </si>
  <si>
    <t>AN6293</t>
  </si>
  <si>
    <t>AN5029</t>
  </si>
  <si>
    <t>AN7612</t>
  </si>
  <si>
    <t>AN1438</t>
  </si>
  <si>
    <t>AN3897</t>
  </si>
  <si>
    <t>AN3332</t>
  </si>
  <si>
    <t>AN4753</t>
  </si>
  <si>
    <t>AN4639</t>
  </si>
  <si>
    <t>AN1043</t>
  </si>
  <si>
    <t>AN12130</t>
  </si>
  <si>
    <t>AN7478</t>
  </si>
  <si>
    <t>AN10870</t>
  </si>
  <si>
    <t>AN3175</t>
  </si>
  <si>
    <t>AN0339</t>
  </si>
  <si>
    <t>AN8625</t>
  </si>
  <si>
    <t>AN12186</t>
  </si>
  <si>
    <t>AN12397</t>
  </si>
  <si>
    <t>AN12139</t>
  </si>
  <si>
    <t>AN5343</t>
  </si>
  <si>
    <t>AN12233</t>
  </si>
  <si>
    <t>AN6468</t>
  </si>
  <si>
    <t>AN10366</t>
  </si>
  <si>
    <t>AN8192</t>
  </si>
  <si>
    <t>AN5530</t>
  </si>
  <si>
    <t>AN6299</t>
  </si>
  <si>
    <t>AN8623</t>
  </si>
  <si>
    <t>AN3355</t>
  </si>
  <si>
    <t>AN7871</t>
  </si>
  <si>
    <t>AN7244</t>
  </si>
  <si>
    <t>AN4507</t>
  </si>
  <si>
    <t>AN1602</t>
  </si>
  <si>
    <t>AN7938</t>
  </si>
  <si>
    <t>AN5477</t>
  </si>
  <si>
    <t>AN4375</t>
  </si>
  <si>
    <t>AN0113</t>
  </si>
  <si>
    <t>AN10040</t>
  </si>
  <si>
    <t>AN3537</t>
  </si>
  <si>
    <t>AN4103</t>
  </si>
  <si>
    <t>AN5218</t>
  </si>
  <si>
    <t>AN1923</t>
  </si>
  <si>
    <t>AN3201</t>
  </si>
  <si>
    <t>AN1774</t>
  </si>
  <si>
    <t>AN8991</t>
  </si>
  <si>
    <t>AN10932</t>
  </si>
  <si>
    <t>AN4768</t>
  </si>
  <si>
    <t>AN12235</t>
  </si>
  <si>
    <t>AN7364</t>
  </si>
  <si>
    <t>AN6094</t>
  </si>
  <si>
    <t>AN6093</t>
  </si>
  <si>
    <t>AN11034</t>
  </si>
  <si>
    <t>AN3841</t>
  </si>
  <si>
    <t>AN6825</t>
  </si>
  <si>
    <t>AN0761</t>
  </si>
  <si>
    <t>AN7391</t>
  </si>
  <si>
    <t>AN3064</t>
  </si>
  <si>
    <t>AN5071</t>
  </si>
  <si>
    <t>AN8545</t>
  </si>
  <si>
    <t>AN3385</t>
  </si>
  <si>
    <t>AN2603</t>
  </si>
  <si>
    <t>AN5063</t>
  </si>
  <si>
    <t>AN2783</t>
  </si>
  <si>
    <t>AN4074</t>
  </si>
  <si>
    <t>AN4634</t>
  </si>
  <si>
    <t>AN5394</t>
  </si>
  <si>
    <t>AN3828</t>
  </si>
  <si>
    <t>AN11102</t>
  </si>
  <si>
    <t>AN10385</t>
  </si>
  <si>
    <t>AN4626</t>
  </si>
  <si>
    <t>AN9354</t>
  </si>
  <si>
    <t>AN2834</t>
  </si>
  <si>
    <t>AN7687</t>
  </si>
  <si>
    <t>AN10252</t>
  </si>
  <si>
    <t>AN7969</t>
  </si>
  <si>
    <t>AN7275</t>
  </si>
  <si>
    <t>AN6582</t>
  </si>
  <si>
    <t>AN11378</t>
  </si>
  <si>
    <t>AN12090</t>
  </si>
  <si>
    <t>AN10796</t>
  </si>
  <si>
    <t>AN1422</t>
  </si>
  <si>
    <t>AN3915</t>
  </si>
  <si>
    <t>AN4373</t>
  </si>
  <si>
    <t>AN10208</t>
  </si>
  <si>
    <t>AN0800</t>
  </si>
  <si>
    <t>AN7272</t>
  </si>
  <si>
    <t>AN3769</t>
  </si>
  <si>
    <t>AN5701</t>
  </si>
  <si>
    <t>AN10031</t>
  </si>
  <si>
    <t>AN11976</t>
  </si>
  <si>
    <t>AN3740</t>
  </si>
  <si>
    <t>AN2184</t>
  </si>
  <si>
    <t>AN3476</t>
  </si>
  <si>
    <t>AN3369</t>
  </si>
  <si>
    <t>AN6574</t>
  </si>
  <si>
    <t>AN4117</t>
  </si>
  <si>
    <t>AN9484</t>
  </si>
  <si>
    <t>AN2540</t>
  </si>
  <si>
    <t>AN8585</t>
  </si>
  <si>
    <t>AN5760</t>
  </si>
  <si>
    <t>AN10445</t>
  </si>
  <si>
    <t>AN8147</t>
  </si>
  <si>
    <t>AN4763</t>
  </si>
  <si>
    <t>AN1758</t>
  </si>
  <si>
    <t>AN7348</t>
  </si>
  <si>
    <t>AN0233</t>
  </si>
  <si>
    <t>AN8583</t>
  </si>
  <si>
    <t>AN10864</t>
  </si>
  <si>
    <t>AN8770</t>
  </si>
  <si>
    <t>AN12217</t>
  </si>
  <si>
    <t>AN11199</t>
  </si>
  <si>
    <t>AN1944</t>
  </si>
  <si>
    <t>AN8379</t>
  </si>
  <si>
    <t>AN9363</t>
  </si>
  <si>
    <t>AN2642</t>
  </si>
  <si>
    <t>AN1594</t>
  </si>
  <si>
    <t>AN0360</t>
  </si>
  <si>
    <t>AN1885</t>
  </si>
  <si>
    <t>AN1881</t>
  </si>
  <si>
    <t>AN8034</t>
  </si>
  <si>
    <t>AN10979</t>
  </si>
  <si>
    <t>AN7766</t>
  </si>
  <si>
    <t>AN2486</t>
  </si>
  <si>
    <t>AN7899</t>
  </si>
  <si>
    <t>AN10605</t>
  </si>
  <si>
    <t>AN2750</t>
  </si>
  <si>
    <t>AN1988</t>
  </si>
  <si>
    <t>AN5930</t>
  </si>
  <si>
    <t>AN11706</t>
  </si>
  <si>
    <t>AN4604</t>
  </si>
  <si>
    <t>AN3927</t>
  </si>
  <si>
    <t>AN3811</t>
  </si>
  <si>
    <t>AN6917</t>
  </si>
  <si>
    <t>AN9194</t>
  </si>
  <si>
    <t>AN6593</t>
  </si>
  <si>
    <t>AN5136</t>
  </si>
  <si>
    <t>AN6832</t>
  </si>
  <si>
    <t>AN3932</t>
  </si>
  <si>
    <t>AN1623</t>
  </si>
  <si>
    <t>AN2639</t>
  </si>
  <si>
    <t>AN4203</t>
  </si>
  <si>
    <t>AN6942</t>
  </si>
  <si>
    <t>AN5741</t>
  </si>
  <si>
    <t>AN12017</t>
  </si>
  <si>
    <t>AN10049</t>
  </si>
  <si>
    <t>AN2021</t>
  </si>
  <si>
    <t>AN7250</t>
  </si>
  <si>
    <t>AN5700</t>
  </si>
  <si>
    <t>AN10572</t>
  </si>
  <si>
    <t>AN5463</t>
  </si>
  <si>
    <t>AN2664</t>
  </si>
  <si>
    <t>AN9424</t>
  </si>
  <si>
    <t>AN3561</t>
  </si>
  <si>
    <t>AN6400</t>
  </si>
  <si>
    <t>AN3174</t>
  </si>
  <si>
    <t>AN8805</t>
  </si>
  <si>
    <t>AN1889</t>
  </si>
  <si>
    <t>AN3325</t>
  </si>
  <si>
    <t>AN8697</t>
  </si>
  <si>
    <t>AN2805</t>
  </si>
  <si>
    <t>AN11818</t>
  </si>
  <si>
    <t>AN5366</t>
  </si>
  <si>
    <t>AN10958</t>
  </si>
  <si>
    <t>AN4778</t>
  </si>
  <si>
    <t>AN8927</t>
  </si>
  <si>
    <t>AN4129</t>
  </si>
  <si>
    <t>AN1136</t>
  </si>
  <si>
    <t>AN0196</t>
  </si>
  <si>
    <t>AN3732</t>
  </si>
  <si>
    <t>AN6576</t>
  </si>
  <si>
    <t>AN2336</t>
  </si>
  <si>
    <t>AN4543</t>
  </si>
  <si>
    <t>AN5365</t>
  </si>
  <si>
    <t>AN7039</t>
  </si>
  <si>
    <t>AN6706</t>
  </si>
  <si>
    <t>AN6748</t>
  </si>
  <si>
    <t>AN5287</t>
  </si>
  <si>
    <t>AN6220</t>
  </si>
  <si>
    <t>AN8375</t>
  </si>
  <si>
    <t>AN10391</t>
  </si>
  <si>
    <t>AN8276</t>
  </si>
  <si>
    <t>AN4022</t>
  </si>
  <si>
    <t>AN9264</t>
  </si>
  <si>
    <t>AN3208</t>
  </si>
  <si>
    <t>AN3256</t>
  </si>
  <si>
    <t>AN8569</t>
  </si>
  <si>
    <t>AN3306</t>
  </si>
  <si>
    <t>AN4665</t>
  </si>
  <si>
    <t>AN11024</t>
  </si>
  <si>
    <t>AN8003</t>
  </si>
  <si>
    <t>AN0204</t>
  </si>
  <si>
    <t>AN6462</t>
  </si>
  <si>
    <t>AN4072</t>
  </si>
  <si>
    <t>AN2698</t>
  </si>
  <si>
    <t>AN1831</t>
  </si>
  <si>
    <t>AN4104</t>
  </si>
  <si>
    <t>AN3342</t>
  </si>
  <si>
    <t>AN7317</t>
  </si>
  <si>
    <t>AN5278</t>
  </si>
  <si>
    <t>AN0990</t>
  </si>
  <si>
    <t>AN8757</t>
  </si>
  <si>
    <t>AN8825</t>
  </si>
  <si>
    <t>AN7429</t>
  </si>
  <si>
    <t>AN9079</t>
  </si>
  <si>
    <t>AN12115</t>
  </si>
  <si>
    <t>AN1722</t>
  </si>
  <si>
    <t>AN10041</t>
  </si>
  <si>
    <t>AN0007</t>
  </si>
  <si>
    <t>AN1170</t>
  </si>
  <si>
    <t>AN3259</t>
  </si>
  <si>
    <t>AN3540</t>
  </si>
  <si>
    <t>AN11157</t>
  </si>
  <si>
    <t>AN6733</t>
  </si>
  <si>
    <t>AN4627</t>
  </si>
  <si>
    <t>AN6163</t>
  </si>
  <si>
    <t>AN1830</t>
  </si>
  <si>
    <t>AN0444</t>
  </si>
  <si>
    <t>AN6676</t>
  </si>
  <si>
    <t>AN7151</t>
  </si>
  <si>
    <t>AN8579</t>
  </si>
  <si>
    <t>AN6417</t>
  </si>
  <si>
    <t>AN7361</t>
  </si>
  <si>
    <t>AN0938</t>
  </si>
  <si>
    <t>AN11087</t>
  </si>
  <si>
    <t>AN11048</t>
  </si>
  <si>
    <t>AN1064</t>
  </si>
  <si>
    <t>AN10883</t>
  </si>
  <si>
    <t>AN9055</t>
  </si>
  <si>
    <t>AN7143</t>
  </si>
  <si>
    <t>AN3966</t>
  </si>
  <si>
    <t>AN3547</t>
  </si>
  <si>
    <t>AN11605</t>
  </si>
  <si>
    <t>AN4945</t>
  </si>
  <si>
    <t>AN3538</t>
  </si>
  <si>
    <t>AN4989</t>
  </si>
  <si>
    <t>AN11568</t>
  </si>
  <si>
    <t>AN7769</t>
  </si>
  <si>
    <t>AN3437</t>
  </si>
  <si>
    <t>AN12396</t>
  </si>
  <si>
    <t>AN8120</t>
  </si>
  <si>
    <t>AN1739</t>
  </si>
  <si>
    <t>AN4061</t>
  </si>
  <si>
    <t>AN5838</t>
  </si>
  <si>
    <t>AN8586</t>
  </si>
  <si>
    <t>AN6484</t>
  </si>
  <si>
    <t>AN7497</t>
  </si>
  <si>
    <t>AN0625</t>
  </si>
  <si>
    <t>AN5418</t>
  </si>
  <si>
    <t>AN3486</t>
  </si>
  <si>
    <t>AN5601</t>
  </si>
  <si>
    <t>AN4358</t>
  </si>
  <si>
    <t>AN4143</t>
  </si>
  <si>
    <t>AN1324</t>
  </si>
  <si>
    <t>AN1485</t>
  </si>
  <si>
    <t>AN0452</t>
  </si>
  <si>
    <t>AN3678</t>
  </si>
  <si>
    <t>AN6971</t>
  </si>
  <si>
    <t>AN4539</t>
  </si>
  <si>
    <t>AN6494</t>
  </si>
  <si>
    <t>AN1474</t>
  </si>
  <si>
    <t>AN4096</t>
  </si>
  <si>
    <t>AN4078</t>
  </si>
  <si>
    <t>AN10043</t>
  </si>
  <si>
    <t>AN0028</t>
  </si>
  <si>
    <t>AN12009</t>
  </si>
  <si>
    <t>AN5310</t>
  </si>
  <si>
    <t>AN4675</t>
  </si>
  <si>
    <t>AN0565</t>
  </si>
  <si>
    <t>AN11189</t>
  </si>
  <si>
    <t>AN8589</t>
  </si>
  <si>
    <t>AN4724</t>
  </si>
  <si>
    <t>AN12240</t>
  </si>
  <si>
    <t>AN5157</t>
  </si>
  <si>
    <t>AN3242</t>
  </si>
  <si>
    <t>AN12351</t>
  </si>
  <si>
    <t>AN8529</t>
  </si>
  <si>
    <t>AN4670</t>
  </si>
  <si>
    <t>AN7395</t>
  </si>
  <si>
    <t>AN4668</t>
  </si>
  <si>
    <t>AN8423</t>
  </si>
  <si>
    <t>AN6918</t>
  </si>
  <si>
    <t>AN1191</t>
  </si>
  <si>
    <t>AN12357</t>
  </si>
  <si>
    <t>AN7300</t>
  </si>
  <si>
    <t>AN11585</t>
  </si>
  <si>
    <t>AN2897</t>
  </si>
  <si>
    <t>AN5640</t>
  </si>
  <si>
    <t>AN9374</t>
  </si>
  <si>
    <t>AN4829</t>
  </si>
  <si>
    <t>AN10375</t>
  </si>
  <si>
    <t>AN7171</t>
  </si>
  <si>
    <t>AN11990</t>
  </si>
  <si>
    <t>AN8437</t>
  </si>
  <si>
    <t>AN11276</t>
  </si>
  <si>
    <t>AN11877</t>
  </si>
  <si>
    <t>AN4371</t>
  </si>
  <si>
    <t>AN7099</t>
  </si>
  <si>
    <t>AN0543</t>
  </si>
  <si>
    <t>AN4520</t>
  </si>
  <si>
    <t>AN3765</t>
  </si>
  <si>
    <t>AN2327</t>
  </si>
  <si>
    <t>AN6058</t>
  </si>
  <si>
    <t>AN7675</t>
  </si>
  <si>
    <t>AN3397</t>
  </si>
  <si>
    <t>AN1552</t>
  </si>
  <si>
    <t>AN5176</t>
  </si>
  <si>
    <t>AN2651</t>
  </si>
  <si>
    <t>AN12203</t>
  </si>
  <si>
    <t>AN0637</t>
  </si>
  <si>
    <t>AN0013</t>
  </si>
  <si>
    <t>AN10908</t>
  </si>
  <si>
    <t>AN0474</t>
  </si>
  <si>
    <t>AN10951</t>
  </si>
  <si>
    <t>AN5848</t>
  </si>
  <si>
    <t>AN3191</t>
  </si>
  <si>
    <t>AN11098</t>
  </si>
  <si>
    <t>AN4669</t>
  </si>
  <si>
    <t>AN10485</t>
  </si>
  <si>
    <t>AN2611</t>
  </si>
  <si>
    <t>AN6476</t>
  </si>
  <si>
    <t>AN8411</t>
  </si>
  <si>
    <t>AN5399</t>
  </si>
  <si>
    <t>AN2710</t>
  </si>
  <si>
    <t>AN5252</t>
  </si>
  <si>
    <t>AN3257</t>
  </si>
  <si>
    <t>AN8030</t>
  </si>
  <si>
    <t>AN0136</t>
  </si>
  <si>
    <t>AN3893</t>
  </si>
  <si>
    <t>AN8654</t>
  </si>
  <si>
    <t>AN5689</t>
  </si>
  <si>
    <t>AN5060</t>
  </si>
  <si>
    <t>AN1457</t>
  </si>
  <si>
    <t>AN0502</t>
  </si>
  <si>
    <t>AN7179</t>
  </si>
  <si>
    <t>AN1794</t>
  </si>
  <si>
    <t>AN10493</t>
  </si>
  <si>
    <t>AN0011</t>
  </si>
  <si>
    <t>AN8820</t>
  </si>
  <si>
    <t>AN0786</t>
  </si>
  <si>
    <t>AN1966</t>
  </si>
  <si>
    <t>AN1522</t>
  </si>
  <si>
    <t>AN8535</t>
  </si>
  <si>
    <t>AN9053</t>
  </si>
  <si>
    <t>AN2803</t>
  </si>
  <si>
    <t>AN0875</t>
  </si>
  <si>
    <t>AN0900</t>
  </si>
  <si>
    <t>AN2292</t>
  </si>
  <si>
    <t>AN3472</t>
  </si>
  <si>
    <t>AN6458</t>
  </si>
  <si>
    <t>AN11750</t>
  </si>
  <si>
    <t>AN1492</t>
  </si>
  <si>
    <t>AN2254</t>
  </si>
  <si>
    <t>AN3852</t>
  </si>
  <si>
    <t>AN6408</t>
  </si>
  <si>
    <t>AN5326</t>
  </si>
  <si>
    <t>AN10713</t>
  </si>
  <si>
    <t>AN1581</t>
  </si>
  <si>
    <t>AN7241</t>
  </si>
  <si>
    <t>AN6389</t>
  </si>
  <si>
    <t>AN1307</t>
  </si>
  <si>
    <t>AN6908</t>
  </si>
  <si>
    <t>AN11731</t>
  </si>
  <si>
    <t>AN0195</t>
  </si>
  <si>
    <t>AN5259</t>
  </si>
  <si>
    <t>AN1792</t>
  </si>
  <si>
    <t>AN0970</t>
  </si>
  <si>
    <t>AN2212</t>
  </si>
  <si>
    <t>AN2811</t>
  </si>
  <si>
    <t>AN0149</t>
  </si>
  <si>
    <t>AN4554</t>
  </si>
  <si>
    <t>AN8456</t>
  </si>
  <si>
    <t>AN7282</t>
  </si>
  <si>
    <t>AN6929</t>
  </si>
  <si>
    <t>AN1880</t>
  </si>
  <si>
    <t>AN6148</t>
  </si>
  <si>
    <t>AN3060</t>
  </si>
  <si>
    <t>AN2483</t>
  </si>
  <si>
    <t>AN4333</t>
  </si>
  <si>
    <t>AN1675</t>
  </si>
  <si>
    <t>AN12046</t>
  </si>
  <si>
    <t>AN3300</t>
  </si>
  <si>
    <t>AN8427</t>
  </si>
  <si>
    <t>AN1382</t>
  </si>
  <si>
    <t>AN7319</t>
  </si>
  <si>
    <t>AN2690</t>
  </si>
  <si>
    <t>AN1203</t>
  </si>
  <si>
    <t>AN9044</t>
  </si>
  <si>
    <t>AN0618</t>
  </si>
  <si>
    <t>AN2271</t>
  </si>
  <si>
    <t>AN0792</t>
  </si>
  <si>
    <t>AN4677</t>
  </si>
  <si>
    <t>AN2882</t>
  </si>
  <si>
    <t>AN12207</t>
  </si>
  <si>
    <t>AN5818</t>
  </si>
  <si>
    <t>AN10613</t>
  </si>
  <si>
    <t>AN10270</t>
  </si>
  <si>
    <t>AN10665</t>
  </si>
  <si>
    <t>AN8464</t>
  </si>
  <si>
    <t>AN10125</t>
  </si>
  <si>
    <t>AN5380</t>
  </si>
  <si>
    <t>AN7243</t>
  </si>
  <si>
    <t>AN0765</t>
  </si>
  <si>
    <t>AN0560</t>
  </si>
  <si>
    <t>AN7070</t>
  </si>
  <si>
    <t>AN8802</t>
  </si>
  <si>
    <t>AN10373</t>
  </si>
  <si>
    <t>AN4155</t>
  </si>
  <si>
    <t>AN1273</t>
  </si>
  <si>
    <t>AN9492</t>
  </si>
  <si>
    <t>AN12148</t>
  </si>
  <si>
    <t>AN1145</t>
  </si>
  <si>
    <t>AN11221</t>
  </si>
  <si>
    <t>AN7147</t>
  </si>
  <si>
    <t>AN8889</t>
  </si>
  <si>
    <t>AN6353</t>
  </si>
  <si>
    <t>AN6361</t>
  </si>
  <si>
    <t>AN1629</t>
  </si>
  <si>
    <t>AN10763</t>
  </si>
  <si>
    <t>AN6464</t>
  </si>
  <si>
    <t>AN7572</t>
  </si>
  <si>
    <t>AN5514</t>
  </si>
  <si>
    <t>AN12191</t>
  </si>
  <si>
    <t>AN2533</t>
  </si>
  <si>
    <t>AN2631</t>
  </si>
  <si>
    <t>AN2610</t>
  </si>
  <si>
    <t>AN1135</t>
  </si>
  <si>
    <t>AN8157</t>
  </si>
  <si>
    <t>AN7970</t>
  </si>
  <si>
    <t>AN7067</t>
  </si>
  <si>
    <t>AN8137</t>
  </si>
  <si>
    <t>AN3083</t>
  </si>
  <si>
    <t>AN9387</t>
  </si>
  <si>
    <t>AN7642</t>
  </si>
  <si>
    <t>AN2587</t>
  </si>
  <si>
    <t>AN7584</t>
  </si>
  <si>
    <t>AN4573</t>
  </si>
  <si>
    <t>AN8342</t>
  </si>
  <si>
    <t>AN9030</t>
  </si>
  <si>
    <t>AN2564</t>
  </si>
  <si>
    <t>AN12100</t>
  </si>
  <si>
    <t>AN8438</t>
  </si>
  <si>
    <t>AN7063</t>
  </si>
  <si>
    <t>AN3248</t>
  </si>
  <si>
    <t>AN5319</t>
  </si>
  <si>
    <t>AN4703</t>
  </si>
  <si>
    <t>AN2706</t>
  </si>
  <si>
    <t>AN8525</t>
  </si>
  <si>
    <t>AN11793</t>
  </si>
  <si>
    <t>AN5492</t>
  </si>
  <si>
    <t>AN3641</t>
  </si>
  <si>
    <t>AN10115</t>
  </si>
  <si>
    <t>AN8416</t>
  </si>
  <si>
    <t>AN1694</t>
  </si>
  <si>
    <t>AN1981</t>
  </si>
  <si>
    <t>AN1325</t>
  </si>
  <si>
    <t>AN1030</t>
  </si>
  <si>
    <t>AN7413</t>
  </si>
  <si>
    <t>AN5376</t>
  </si>
  <si>
    <t>AN10964</t>
  </si>
  <si>
    <t>AN0648</t>
  </si>
  <si>
    <t>AN9442</t>
  </si>
  <si>
    <t>AN10430</t>
  </si>
  <si>
    <t>AN7808</t>
  </si>
  <si>
    <t>AN3243</t>
  </si>
  <si>
    <t>AN8302</t>
  </si>
  <si>
    <t>AN4866</t>
  </si>
  <si>
    <t>AN6433</t>
  </si>
  <si>
    <t>AN4925</t>
  </si>
  <si>
    <t>AN9397</t>
  </si>
  <si>
    <t>AN8071</t>
  </si>
  <si>
    <t>AN3209</t>
  </si>
  <si>
    <t>AN10138</t>
  </si>
  <si>
    <t>AN6387</t>
  </si>
  <si>
    <t>AN6030</t>
  </si>
  <si>
    <t>AN6479</t>
  </si>
  <si>
    <t>AN10356</t>
  </si>
  <si>
    <t>AN1667</t>
  </si>
  <si>
    <t>AN0210</t>
  </si>
  <si>
    <t>AN0187</t>
  </si>
  <si>
    <t>AN1450</t>
  </si>
  <si>
    <t>AN6747</t>
  </si>
  <si>
    <t>AN0103</t>
  </si>
  <si>
    <t>AN8844</t>
  </si>
  <si>
    <t>AN10331</t>
  </si>
  <si>
    <t>AN2677</t>
  </si>
  <si>
    <t>AN3562</t>
  </si>
  <si>
    <t>AN12226</t>
  </si>
  <si>
    <t>AN10988</t>
  </si>
  <si>
    <t>AN10919</t>
  </si>
  <si>
    <t>AN6646</t>
  </si>
  <si>
    <t>AN6134</t>
  </si>
  <si>
    <t>AN7298</t>
  </si>
  <si>
    <t>AN8908</t>
  </si>
  <si>
    <t>AN9041</t>
  </si>
  <si>
    <t>AN2392</t>
  </si>
  <si>
    <t>AN10191</t>
  </si>
  <si>
    <t>AN3779</t>
  </si>
  <si>
    <t>AN6656</t>
  </si>
  <si>
    <t>AN10463</t>
  </si>
  <si>
    <t>AN2408</t>
  </si>
  <si>
    <t>AN6133</t>
  </si>
  <si>
    <t>AN9259</t>
  </si>
  <si>
    <t>AN11856</t>
  </si>
  <si>
    <t>AN5302</t>
  </si>
  <si>
    <t>AN5681</t>
  </si>
  <si>
    <t>AN11201</t>
  </si>
  <si>
    <t>AN9368</t>
  </si>
  <si>
    <t>AN7110</t>
  </si>
  <si>
    <t>AN4776</t>
  </si>
  <si>
    <t>AN8467</t>
  </si>
  <si>
    <t>AN6390</t>
  </si>
  <si>
    <t>AN3294</t>
  </si>
  <si>
    <t>AN2355</t>
  </si>
  <si>
    <t>AN2914</t>
  </si>
  <si>
    <t>AN2346</t>
  </si>
  <si>
    <t>AN0613</t>
  </si>
  <si>
    <t>AN4978</t>
  </si>
  <si>
    <t>AN7498</t>
  </si>
  <si>
    <t>AN0741</t>
  </si>
  <si>
    <t>AN0489</t>
  </si>
  <si>
    <t>AN9245</t>
  </si>
  <si>
    <t>AN8944</t>
  </si>
  <si>
    <t>AN5677</t>
  </si>
  <si>
    <t>AN7457</t>
  </si>
  <si>
    <t>AN0194</t>
  </si>
  <si>
    <t>AN2575</t>
  </si>
  <si>
    <t>AN1206</t>
  </si>
  <si>
    <t>AN2806</t>
  </si>
  <si>
    <t>AN2369</t>
  </si>
  <si>
    <t>AN4605</t>
  </si>
  <si>
    <t>AN8371</t>
  </si>
  <si>
    <t>AN3399</t>
  </si>
  <si>
    <t>AN7629</t>
  </si>
  <si>
    <t>AN12170</t>
  </si>
  <si>
    <t>AN4472</t>
  </si>
  <si>
    <t>AN1669</t>
  </si>
  <si>
    <t>AN8405</t>
  </si>
  <si>
    <t>AN1140</t>
  </si>
  <si>
    <t>AN0479</t>
  </si>
  <si>
    <t>AN9395</t>
  </si>
  <si>
    <t>AN3903</t>
  </si>
  <si>
    <t>AN12442</t>
  </si>
  <si>
    <t>AN5690</t>
  </si>
  <si>
    <t>AN11223</t>
  </si>
  <si>
    <t>AN10077</t>
  </si>
  <si>
    <t>AN12000</t>
  </si>
  <si>
    <t>AN4281</t>
  </si>
  <si>
    <t>AN1575</t>
  </si>
  <si>
    <t>AN10161</t>
  </si>
  <si>
    <t>AN5360</t>
  </si>
  <si>
    <t>AN7531</t>
  </si>
  <si>
    <t>AN0171</t>
  </si>
  <si>
    <t>AN11962</t>
  </si>
  <si>
    <t>AN2920</t>
  </si>
  <si>
    <t>AN3782</t>
  </si>
  <si>
    <t>AN2448</t>
  </si>
  <si>
    <t>AN8116</t>
  </si>
  <si>
    <t>AN1771</t>
  </si>
  <si>
    <t>AN4811</t>
  </si>
  <si>
    <t>AN0147</t>
  </si>
  <si>
    <t>AN9351</t>
  </si>
  <si>
    <t>AN0208</t>
  </si>
  <si>
    <t>AN3219</t>
  </si>
  <si>
    <t>AN0583</t>
  </si>
  <si>
    <t>AN8680</t>
  </si>
  <si>
    <t>AN7218</t>
  </si>
  <si>
    <t>AN3016</t>
  </si>
  <si>
    <t>AN4047</t>
  </si>
  <si>
    <t>AN8249</t>
  </si>
  <si>
    <t>AN0342</t>
  </si>
  <si>
    <t>AN1113</t>
  </si>
  <si>
    <t>AN5267</t>
  </si>
  <si>
    <t>AN3434</t>
  </si>
  <si>
    <t>AN2720</t>
  </si>
  <si>
    <t>AN6510</t>
  </si>
  <si>
    <t>AN6882</t>
  </si>
  <si>
    <t>AN8570</t>
  </si>
  <si>
    <t>AN4456</t>
  </si>
  <si>
    <t>AN7444</t>
  </si>
  <si>
    <t>AN9045</t>
  </si>
  <si>
    <t>AN7117</t>
  </si>
  <si>
    <t>AN6267</t>
  </si>
  <si>
    <t>AN5843</t>
  </si>
  <si>
    <t>AN2696</t>
  </si>
  <si>
    <t>AN8785</t>
  </si>
  <si>
    <t>AN1807</t>
  </si>
  <si>
    <t>AN10834</t>
  </si>
  <si>
    <t>AN1586</t>
  </si>
  <si>
    <t>AN4502</t>
  </si>
  <si>
    <t>AN5936</t>
  </si>
  <si>
    <t>AN2548</t>
  </si>
  <si>
    <t>AN7330</t>
  </si>
  <si>
    <t>AN10509</t>
  </si>
  <si>
    <t>AN8558</t>
  </si>
  <si>
    <t>AN0681</t>
  </si>
  <si>
    <t>AN5118</t>
  </si>
  <si>
    <t>AN2135</t>
  </si>
  <si>
    <t>AN10910</t>
  </si>
  <si>
    <t>AN4632</t>
  </si>
  <si>
    <t>AN6292</t>
  </si>
  <si>
    <t>AN10886</t>
  </si>
  <si>
    <t>AN0528</t>
  </si>
  <si>
    <t>AN3038</t>
  </si>
  <si>
    <t>AN3994</t>
  </si>
  <si>
    <t>AN4360</t>
  </si>
  <si>
    <t>AN8310</t>
  </si>
  <si>
    <t>AN4704</t>
  </si>
  <si>
    <t>AN9164</t>
  </si>
  <si>
    <t>AN6250</t>
  </si>
  <si>
    <t>AN12385</t>
  </si>
  <si>
    <t>AN8384</t>
  </si>
  <si>
    <t>AN1582</t>
  </si>
  <si>
    <t>AN0109</t>
  </si>
  <si>
    <t>AN3964</t>
  </si>
  <si>
    <t>AN7880</t>
  </si>
  <si>
    <t>AN4199</t>
  </si>
  <si>
    <t>AN12097</t>
  </si>
  <si>
    <t>AN1738</t>
  </si>
  <si>
    <t>AN6448</t>
  </si>
  <si>
    <t>AN7853</t>
  </si>
  <si>
    <t>AN8504</t>
  </si>
  <si>
    <t>AN2476</t>
  </si>
  <si>
    <t>AN8599</t>
  </si>
  <si>
    <t>AN1035</t>
  </si>
  <si>
    <t>AN10914</t>
  </si>
  <si>
    <t>AN4528</t>
  </si>
  <si>
    <t>AN11347</t>
  </si>
  <si>
    <t>AN8364</t>
  </si>
  <si>
    <t>AN11170</t>
  </si>
  <si>
    <t>AN5628</t>
  </si>
  <si>
    <t>AN7979</t>
  </si>
  <si>
    <t>AN5153</t>
  </si>
  <si>
    <t>AN3389</t>
  </si>
  <si>
    <t>AN2034</t>
  </si>
  <si>
    <t>AN1724</t>
  </si>
  <si>
    <t>AN2380</t>
  </si>
  <si>
    <t>AN9274</t>
  </si>
  <si>
    <t>AN3816</t>
  </si>
  <si>
    <t>AN6427</t>
  </si>
  <si>
    <t>AN7281</t>
  </si>
  <si>
    <t>AN11941</t>
  </si>
  <si>
    <t>AN11518</t>
  </si>
  <si>
    <t>AN5304</t>
  </si>
  <si>
    <t>AN7401</t>
  </si>
  <si>
    <t>AN10888</t>
  </si>
  <si>
    <t>AN7988</t>
  </si>
  <si>
    <t>AN10048</t>
  </si>
  <si>
    <t>AN8227</t>
  </si>
  <si>
    <t>AN2337</t>
  </si>
  <si>
    <t>AN2770</t>
  </si>
  <si>
    <t>AN11492</t>
  </si>
  <si>
    <t>AN6298</t>
  </si>
  <si>
    <t>AN5073</t>
  </si>
  <si>
    <t>AN1313</t>
  </si>
  <si>
    <t>AN0506</t>
  </si>
  <si>
    <t>AN11144</t>
  </si>
  <si>
    <t>AN7112</t>
  </si>
  <si>
    <t>AN0014</t>
  </si>
  <si>
    <t>AN3298</t>
  </si>
  <si>
    <t>AN9251</t>
  </si>
  <si>
    <t>AN9134</t>
  </si>
  <si>
    <t>AN4505</t>
  </si>
  <si>
    <t>AN10289</t>
  </si>
  <si>
    <t>AN8816</t>
  </si>
  <si>
    <t>AN2302</t>
  </si>
  <si>
    <t>AN10819</t>
  </si>
  <si>
    <t>AN3913</t>
  </si>
  <si>
    <t>AN8527</t>
  </si>
  <si>
    <t>AN7726</t>
  </si>
  <si>
    <t>AN2473</t>
  </si>
  <si>
    <t>AN0839</t>
  </si>
  <si>
    <t>AN3228</t>
  </si>
  <si>
    <t>AN4621</t>
  </si>
  <si>
    <t>AN3383</t>
  </si>
  <si>
    <t>AN0325</t>
  </si>
  <si>
    <t>AN2593</t>
  </si>
  <si>
    <t>AN8645</t>
  </si>
  <si>
    <t>AN6958</t>
  </si>
  <si>
    <t>AN2840</t>
  </si>
  <si>
    <t>AN7893</t>
  </si>
  <si>
    <t>AN2744</t>
  </si>
  <si>
    <t>AN8359</t>
  </si>
  <si>
    <t>AN8554</t>
  </si>
  <si>
    <t>AN2663</t>
  </si>
  <si>
    <t>AN12028</t>
  </si>
  <si>
    <t>AN9355</t>
  </si>
  <si>
    <t>AN8150</t>
  </si>
  <si>
    <t>AN5214</t>
  </si>
  <si>
    <t>AN1309</t>
  </si>
  <si>
    <t>AN8428</t>
  </si>
  <si>
    <t>AN1320</t>
  </si>
  <si>
    <t>AN4831</t>
  </si>
  <si>
    <t>AN12424</t>
  </si>
  <si>
    <t>AN7402</t>
  </si>
  <si>
    <t>AN2934</t>
  </si>
  <si>
    <t>AN5551</t>
  </si>
  <si>
    <t>AN1208</t>
  </si>
  <si>
    <t>AN8521</t>
  </si>
  <si>
    <t>AN5751</t>
  </si>
  <si>
    <t>AN2851</t>
  </si>
  <si>
    <t>AN5044</t>
  </si>
  <si>
    <t>AN5374</t>
  </si>
  <si>
    <t>AN5189</t>
  </si>
  <si>
    <t>AN4630</t>
  </si>
  <si>
    <t>AN0223</t>
  </si>
  <si>
    <t>AN11611</t>
  </si>
  <si>
    <t>AN4830</t>
  </si>
  <si>
    <t>AN5625</t>
  </si>
  <si>
    <t>AN9042</t>
  </si>
  <si>
    <t>AN8215</t>
  </si>
  <si>
    <t>AN11690</t>
  </si>
  <si>
    <t>AN6746</t>
  </si>
  <si>
    <t>AN1697</t>
  </si>
  <si>
    <t>AN7605</t>
  </si>
  <si>
    <t>AN1175</t>
  </si>
  <si>
    <t>AN2961</t>
  </si>
  <si>
    <t>AN8722</t>
  </si>
  <si>
    <t>AN7109</t>
  </si>
  <si>
    <t>AN5294</t>
  </si>
  <si>
    <t>AN7796</t>
  </si>
  <si>
    <t>AN5202</t>
  </si>
  <si>
    <t>AN0317</t>
  </si>
  <si>
    <t>AN8418</t>
  </si>
  <si>
    <t>AN3891</t>
  </si>
  <si>
    <t>AN2127</t>
  </si>
  <si>
    <t>AN7638</t>
  </si>
  <si>
    <t>AN12061</t>
  </si>
  <si>
    <t>AN6649</t>
  </si>
  <si>
    <t>AN4941</t>
  </si>
  <si>
    <t>AN7993</t>
  </si>
  <si>
    <t>AN1032</t>
  </si>
  <si>
    <t>AN6784</t>
  </si>
  <si>
    <t>AN5272</t>
  </si>
  <si>
    <t>AN0157</t>
  </si>
  <si>
    <t>AN5171</t>
  </si>
  <si>
    <t>AN5483</t>
  </si>
  <si>
    <t>AN5475</t>
  </si>
  <si>
    <t>AN3407</t>
  </si>
  <si>
    <t>AN11205</t>
  </si>
  <si>
    <t>AN3792</t>
  </si>
  <si>
    <t>AN6384</t>
  </si>
  <si>
    <t>AN7035</t>
  </si>
  <si>
    <t>AN3583</t>
  </si>
  <si>
    <t>AN9091</t>
  </si>
  <si>
    <t>AN8703</t>
  </si>
  <si>
    <t>AN4160</t>
  </si>
  <si>
    <t>AN6026</t>
  </si>
  <si>
    <t>AN7894</t>
  </si>
  <si>
    <t>AN0510</t>
  </si>
  <si>
    <t>AN4823</t>
  </si>
  <si>
    <t>AN12140</t>
  </si>
  <si>
    <t>AN4800</t>
  </si>
  <si>
    <t>AN8196</t>
  </si>
  <si>
    <t>AN8357</t>
  </si>
  <si>
    <t>AN10820</t>
  </si>
  <si>
    <t>AN2600</t>
  </si>
  <si>
    <t>AN0911</t>
  </si>
  <si>
    <t>AN11988</t>
  </si>
  <si>
    <t>AN8646</t>
  </si>
  <si>
    <t>AN1813</t>
  </si>
  <si>
    <t>AN6569</t>
  </si>
  <si>
    <t>AN9050</t>
  </si>
  <si>
    <t>AN5351</t>
  </si>
  <si>
    <t>AN8751</t>
  </si>
  <si>
    <t>AN0707</t>
  </si>
  <si>
    <t>AN8673</t>
  </si>
  <si>
    <t>AN10620</t>
  </si>
  <si>
    <t>AN6252</t>
  </si>
  <si>
    <t>AN1643</t>
  </si>
  <si>
    <t>AN3136</t>
  </si>
  <si>
    <t>AN9336</t>
  </si>
  <si>
    <t>AN11632</t>
  </si>
  <si>
    <t>AN3465</t>
  </si>
  <si>
    <t>AN12171</t>
  </si>
  <si>
    <t>AN5167</t>
  </si>
  <si>
    <t>AN8985</t>
  </si>
  <si>
    <t>AN5186</t>
  </si>
  <si>
    <t>AN1786</t>
  </si>
  <si>
    <t>AN9394</t>
  </si>
  <si>
    <t>AN4144</t>
  </si>
  <si>
    <t>AN2722</t>
  </si>
  <si>
    <t>AN6358</t>
  </si>
  <si>
    <t>AN12329</t>
  </si>
  <si>
    <t>AN11799</t>
  </si>
  <si>
    <t>AN11491</t>
  </si>
  <si>
    <t>AN11243</t>
  </si>
  <si>
    <t>AN6305</t>
  </si>
  <si>
    <t>AN10011</t>
  </si>
  <si>
    <t>AN0867</t>
  </si>
  <si>
    <t>AN7824</t>
  </si>
  <si>
    <t>AN9247</t>
  </si>
  <si>
    <t>AN11366</t>
  </si>
  <si>
    <t>AN12313</t>
  </si>
  <si>
    <t>AN8383</t>
  </si>
  <si>
    <t>AN10813</t>
  </si>
  <si>
    <t>AN5348</t>
  </si>
  <si>
    <t>AN11710</t>
  </si>
  <si>
    <t>AN4399</t>
  </si>
  <si>
    <t>AN1804</t>
  </si>
  <si>
    <t>AN10933</t>
  </si>
  <si>
    <t>AN7058</t>
  </si>
  <si>
    <t>AN0611</t>
  </si>
  <si>
    <t>AN1052</t>
  </si>
  <si>
    <t>AN7359</t>
  </si>
  <si>
    <t>AN8434</t>
  </si>
  <si>
    <t>AN3318</t>
  </si>
  <si>
    <t>AN1050</t>
  </si>
  <si>
    <t>AN12259</t>
  </si>
  <si>
    <t>AN0508</t>
  </si>
  <si>
    <t>AN8477</t>
  </si>
  <si>
    <t>AN8390</t>
  </si>
  <si>
    <t>AN5817</t>
  </si>
  <si>
    <t>AN8336</t>
  </si>
  <si>
    <t>AN12395</t>
  </si>
  <si>
    <t>AN7392</t>
  </si>
  <si>
    <t>AN0033</t>
  </si>
  <si>
    <t>AN7189</t>
  </si>
  <si>
    <t>AN9128</t>
  </si>
  <si>
    <t>AN6673</t>
  </si>
  <si>
    <t>AN9088</t>
  </si>
  <si>
    <t>AN2506</t>
  </si>
  <si>
    <t>AN3565</t>
  </si>
  <si>
    <t>AN6198</t>
  </si>
  <si>
    <t>AN5785</t>
  </si>
  <si>
    <t>AN4832</t>
  </si>
  <si>
    <t>AN4849</t>
  </si>
  <si>
    <t>AN6937</t>
  </si>
  <si>
    <t>AN7066</t>
  </si>
  <si>
    <t>AN8476</t>
  </si>
  <si>
    <t>AN11194</t>
  </si>
  <si>
    <t>AN4451</t>
  </si>
  <si>
    <t>AN6253</t>
  </si>
  <si>
    <t>AN4620</t>
  </si>
  <si>
    <t>AN2956</t>
  </si>
  <si>
    <t>AN3549</t>
  </si>
  <si>
    <t>AN0099</t>
  </si>
  <si>
    <t>AN5088</t>
  </si>
  <si>
    <t>AN7897</t>
  </si>
  <si>
    <t>AN8404</t>
  </si>
  <si>
    <t>AN7939</t>
  </si>
  <si>
    <t>AN5325</t>
  </si>
  <si>
    <t>AN3291</t>
  </si>
  <si>
    <t>AN9379</t>
  </si>
  <si>
    <t>AN3227</t>
  </si>
  <si>
    <t>AN0029</t>
  </si>
  <si>
    <t>AN2010</t>
  </si>
  <si>
    <t>AN6098</t>
  </si>
  <si>
    <t>AN12312</t>
  </si>
  <si>
    <t>AN11946</t>
  </si>
  <si>
    <t>AN3354</t>
  </si>
  <si>
    <t>AN0988</t>
  </si>
  <si>
    <t>AN9154</t>
  </si>
  <si>
    <t>AN8853</t>
  </si>
  <si>
    <t>AN3233</t>
  </si>
  <si>
    <t>AN7943</t>
  </si>
  <si>
    <t>AN3631</t>
  </si>
  <si>
    <t>AN3991</t>
  </si>
  <si>
    <t>AN9200</t>
  </si>
  <si>
    <t>AN3534</t>
  </si>
  <si>
    <t>AN8027</t>
  </si>
  <si>
    <t>AN10448</t>
  </si>
  <si>
    <t>AN5506</t>
  </si>
  <si>
    <t>AN8999</t>
  </si>
  <si>
    <t>AN1497</t>
  </si>
  <si>
    <t>AN4576</t>
  </si>
  <si>
    <t>AN0024</t>
  </si>
  <si>
    <t>AN5091</t>
  </si>
  <si>
    <t>AN11121</t>
  </si>
  <si>
    <t>AN1405</t>
  </si>
  <si>
    <t>AN12175</t>
  </si>
  <si>
    <t>AN2656</t>
  </si>
  <si>
    <t>AN9383</t>
  </si>
  <si>
    <t>AN12036</t>
  </si>
  <si>
    <t>AN5288</t>
  </si>
  <si>
    <t>AN7862</t>
  </si>
  <si>
    <t>AN11202</t>
  </si>
  <si>
    <t>AN6485</t>
  </si>
  <si>
    <t>AN3131</t>
  </si>
  <si>
    <t>AN5031</t>
  </si>
  <si>
    <t>AN11152</t>
  </si>
  <si>
    <t>AN5739</t>
  </si>
  <si>
    <t>AN7415</t>
  </si>
  <si>
    <t>AN6469</t>
  </si>
  <si>
    <t>AN4141</t>
  </si>
  <si>
    <t>AN10982</t>
  </si>
  <si>
    <t>AN7071</t>
  </si>
  <si>
    <t>AN11871</t>
  </si>
  <si>
    <t>AN7274</t>
  </si>
  <si>
    <t>AN2612</t>
  </si>
  <si>
    <t>AN2574</t>
  </si>
  <si>
    <t>AN9118</t>
  </si>
  <si>
    <t>AN1305</t>
  </si>
  <si>
    <t>AN10500</t>
  </si>
  <si>
    <t>AN10860</t>
  </si>
  <si>
    <t>AN2520</t>
  </si>
  <si>
    <t>AN7832</t>
  </si>
  <si>
    <t>AN5442</t>
  </si>
  <si>
    <t>AN10812</t>
  </si>
  <si>
    <t>AN9070</t>
  </si>
  <si>
    <t>AN5061</t>
  </si>
  <si>
    <t>AN3066</t>
  </si>
  <si>
    <t>AN5841</t>
  </si>
  <si>
    <t>AN9224</t>
  </si>
  <si>
    <t>AN1700</t>
  </si>
  <si>
    <t>AN12008</t>
  </si>
  <si>
    <t>AN4448</t>
  </si>
  <si>
    <t>AN10085</t>
  </si>
  <si>
    <t>AN11863</t>
  </si>
  <si>
    <t>AN8026</t>
  </si>
  <si>
    <t>AN2371</t>
  </si>
  <si>
    <t>AN7639</t>
  </si>
  <si>
    <t>AN7235</t>
  </si>
  <si>
    <t>AN3886</t>
  </si>
  <si>
    <t>AN3862</t>
  </si>
  <si>
    <t>AN5555</t>
  </si>
  <si>
    <t>AN12440</t>
  </si>
  <si>
    <t>AN12132</t>
  </si>
  <si>
    <t>AN0020</t>
  </si>
  <si>
    <t>AN4542</t>
  </si>
  <si>
    <t>AN5466</t>
  </si>
  <si>
    <t>AN11791</t>
  </si>
  <si>
    <t>AN12123</t>
  </si>
  <si>
    <t>AN6948</t>
  </si>
  <si>
    <t>AN8158</t>
  </si>
  <si>
    <t>AN6771</t>
  </si>
  <si>
    <t>AN5381</t>
  </si>
  <si>
    <t>AN3386</t>
  </si>
  <si>
    <t>AN11930</t>
  </si>
  <si>
    <t>AN7422</t>
  </si>
  <si>
    <t>AN3088</t>
  </si>
  <si>
    <t>AN7812</t>
  </si>
  <si>
    <t>AN2191</t>
  </si>
  <si>
    <t>AN11757</t>
  </si>
  <si>
    <t>AN6833</t>
  </si>
  <si>
    <t>AN11769</t>
  </si>
  <si>
    <t>AN2442</t>
  </si>
  <si>
    <t>AN3601</t>
  </si>
  <si>
    <t>AN10271</t>
  </si>
  <si>
    <t>AN10582</t>
  </si>
  <si>
    <t>AN4374</t>
  </si>
  <si>
    <t>AN12388</t>
  </si>
  <si>
    <t>AN0750</t>
  </si>
  <si>
    <t>AN7368</t>
  </si>
  <si>
    <t>AN7313</t>
  </si>
  <si>
    <t>AN0614</t>
  </si>
  <si>
    <t>AN5887</t>
  </si>
  <si>
    <t>AN1815</t>
  </si>
  <si>
    <t>AN2221</t>
  </si>
  <si>
    <t>AN1248</t>
  </si>
  <si>
    <t>AN11921</t>
  </si>
  <si>
    <t>AN3556</t>
  </si>
  <si>
    <t>AN3028</t>
  </si>
  <si>
    <t>AN12007</t>
  </si>
  <si>
    <t>AN3326</t>
  </si>
  <si>
    <t>AN6883</t>
  </si>
  <si>
    <t>AN6617</t>
  </si>
  <si>
    <t>AN12375</t>
  </si>
  <si>
    <t>AN1153</t>
  </si>
  <si>
    <t>AN0062</t>
  </si>
  <si>
    <t>AN10243</t>
  </si>
  <si>
    <t>AN6356</t>
  </si>
  <si>
    <t>AN8987</t>
  </si>
  <si>
    <t>AN5367</t>
  </si>
  <si>
    <t>AN1784</t>
  </si>
  <si>
    <t>AN3950</t>
  </si>
  <si>
    <t>AN5593</t>
  </si>
  <si>
    <t>AN7980</t>
  </si>
  <si>
    <t>AN6190</t>
  </si>
  <si>
    <t>AN6379</t>
  </si>
  <si>
    <t>AN10843</t>
  </si>
  <si>
    <t>AN7208</t>
  </si>
  <si>
    <t>AN1595</t>
  </si>
  <si>
    <t>AN9266</t>
  </si>
  <si>
    <t>AN5544</t>
  </si>
  <si>
    <t>AN6754</t>
  </si>
  <si>
    <t>AN5289</t>
  </si>
  <si>
    <t>AN12031</t>
  </si>
  <si>
    <t>AN10657</t>
  </si>
  <si>
    <t>AN5457</t>
  </si>
  <si>
    <t>AN5876</t>
  </si>
  <si>
    <t>AN11196</t>
  </si>
  <si>
    <t>AN8043</t>
  </si>
  <si>
    <t>AN1301</t>
  </si>
  <si>
    <t>AN10407</t>
  </si>
  <si>
    <t>AN1106</t>
  </si>
  <si>
    <t>AN10576</t>
  </si>
  <si>
    <t>AN10038</t>
  </si>
  <si>
    <t>AN11012</t>
  </si>
  <si>
    <t>AN1873</t>
  </si>
  <si>
    <t>AN9043</t>
  </si>
  <si>
    <t>AN4640</t>
  </si>
  <si>
    <t>AN9337</t>
  </si>
  <si>
    <t>AN10512</t>
  </si>
  <si>
    <t>AN5947</t>
  </si>
  <si>
    <t>AN4130</t>
  </si>
  <si>
    <t>AN6454</t>
  </si>
  <si>
    <t>AN4747</t>
  </si>
  <si>
    <t>AN10498</t>
  </si>
  <si>
    <t>AN9493</t>
  </si>
  <si>
    <t>AN11029</t>
  </si>
  <si>
    <t>AN5598</t>
  </si>
  <si>
    <t>AN0852</t>
  </si>
  <si>
    <t>AN8800</t>
  </si>
  <si>
    <t>AN0475</t>
  </si>
  <si>
    <t>AN1553</t>
  </si>
  <si>
    <t>AN12222</t>
  </si>
  <si>
    <t>AN5425</t>
  </si>
  <si>
    <t>AN4121</t>
  </si>
  <si>
    <t>AN9052</t>
  </si>
  <si>
    <t>AN3317</t>
  </si>
  <si>
    <t>AN0588</t>
  </si>
  <si>
    <t>AN8094</t>
  </si>
  <si>
    <t>AN7861</t>
  </si>
  <si>
    <t>AN8494</t>
  </si>
  <si>
    <t>AN1076</t>
  </si>
  <si>
    <t>AN7983</t>
  </si>
  <si>
    <t>AN2379</t>
  </si>
  <si>
    <t>AN8139</t>
  </si>
  <si>
    <t>AN12394</t>
  </si>
  <si>
    <t>AN2226</t>
  </si>
  <si>
    <t>AN7023</t>
  </si>
  <si>
    <t>AN0162</t>
  </si>
  <si>
    <t>AN4369</t>
  </si>
  <si>
    <t>AN12257</t>
  </si>
  <si>
    <t>AN11136</t>
  </si>
  <si>
    <t>AN6973</t>
  </si>
  <si>
    <t>AN7886</t>
  </si>
  <si>
    <t>AN9524</t>
  </si>
  <si>
    <t>AN5023</t>
  </si>
  <si>
    <t>AN3887</t>
  </si>
  <si>
    <t>AN2356</t>
  </si>
  <si>
    <t>AN3892</t>
  </si>
  <si>
    <t>AN0758</t>
  </si>
  <si>
    <t>AN10428</t>
  </si>
  <si>
    <t>AN1499</t>
  </si>
  <si>
    <t>AN5390</t>
  </si>
  <si>
    <t>AN3450</t>
  </si>
  <si>
    <t>AN9299</t>
  </si>
  <si>
    <t>AN12314</t>
  </si>
  <si>
    <t>AN0391</t>
  </si>
  <si>
    <t>AN3533</t>
  </si>
  <si>
    <t>AN8509</t>
  </si>
  <si>
    <t>AN3884</t>
  </si>
  <si>
    <t>AN10768</t>
  </si>
  <si>
    <t>AN10770</t>
  </si>
  <si>
    <t>AN6724</t>
  </si>
  <si>
    <t>AN3608</t>
  </si>
  <si>
    <t>AN5599</t>
  </si>
  <si>
    <t>AN8626</t>
  </si>
  <si>
    <t>AN6065</t>
  </si>
  <si>
    <t>AN9127</t>
  </si>
  <si>
    <t>AN3360</t>
  </si>
  <si>
    <t>AN2402</t>
  </si>
  <si>
    <t>AN8114</t>
  </si>
  <si>
    <t>AN11966</t>
  </si>
  <si>
    <t>AN10488</t>
  </si>
  <si>
    <t>AN1902</t>
  </si>
  <si>
    <t>AN10154</t>
  </si>
  <si>
    <t>AN11998</t>
  </si>
  <si>
    <t>AN8112</t>
  </si>
  <si>
    <t>AN9248</t>
  </si>
  <si>
    <t>AN4212</t>
  </si>
  <si>
    <t>AN5533</t>
  </si>
  <si>
    <t>AN8754</t>
  </si>
  <si>
    <t>AN12238</t>
  </si>
  <si>
    <t>AN5371</t>
  </si>
  <si>
    <t>AN3178</t>
  </si>
  <si>
    <t>AN10937</t>
  </si>
  <si>
    <t>AN7933</t>
  </si>
  <si>
    <t>AN4170</t>
  </si>
  <si>
    <t>AN12267</t>
  </si>
  <si>
    <t>AN6961</t>
  </si>
  <si>
    <t>AN8947</t>
  </si>
  <si>
    <t>AN2150</t>
  </si>
  <si>
    <t>AN5465</t>
  </si>
  <si>
    <t>AN7645</t>
  </si>
  <si>
    <t>AN5859</t>
  </si>
  <si>
    <t>AN3985</t>
  </si>
  <si>
    <t>AN9399</t>
  </si>
  <si>
    <t>AN1183</t>
  </si>
  <si>
    <t>AN3560</t>
  </si>
  <si>
    <t>AN1317</t>
  </si>
  <si>
    <t>AN3249</t>
  </si>
  <si>
    <t>AN7819</t>
  </si>
  <si>
    <t>AN9202</t>
  </si>
  <si>
    <t>AN1696</t>
  </si>
  <si>
    <t>AN5405</t>
  </si>
  <si>
    <t>AN6671</t>
  </si>
  <si>
    <t>AN11212</t>
  </si>
  <si>
    <t>AN11647</t>
  </si>
  <si>
    <t>AN10995</t>
  </si>
  <si>
    <t>AN3252</t>
  </si>
  <si>
    <t>AN3870</t>
  </si>
  <si>
    <t>AN1592</t>
  </si>
  <si>
    <t>AN0523</t>
  </si>
  <si>
    <t>AN3668</t>
  </si>
  <si>
    <t>AN8507</t>
  </si>
  <si>
    <t>AN12160</t>
  </si>
  <si>
    <t>AN3205</t>
  </si>
  <si>
    <t>AN7809</t>
  </si>
  <si>
    <t>AN11550</t>
  </si>
  <si>
    <t>AN9535</t>
  </si>
  <si>
    <t>AN5729</t>
  </si>
  <si>
    <t>AN12389</t>
  </si>
  <si>
    <t>AN11784</t>
  </si>
  <si>
    <t>AN8712</t>
  </si>
  <si>
    <t>AN4116</t>
  </si>
  <si>
    <t>AN1462</t>
  </si>
  <si>
    <t>AN10064</t>
  </si>
  <si>
    <t>AN1887</t>
  </si>
  <si>
    <t>AN8448</t>
  </si>
  <si>
    <t>AN4541</t>
  </si>
  <si>
    <t>AN11948</t>
  </si>
  <si>
    <t>AN8960</t>
  </si>
  <si>
    <t>AN11301</t>
  </si>
  <si>
    <t>AN10692</t>
  </si>
  <si>
    <t>AN8424</t>
  </si>
  <si>
    <t>AN2038</t>
  </si>
  <si>
    <t>AN1740</t>
  </si>
  <si>
    <t>AN3615</t>
  </si>
  <si>
    <t>AN1662</t>
  </si>
  <si>
    <t>AN6095</t>
  </si>
  <si>
    <t>AN7681</t>
  </si>
  <si>
    <t>AN6943</t>
  </si>
  <si>
    <t>AN6766</t>
  </si>
  <si>
    <t>AN5269</t>
  </si>
  <si>
    <t>AN7885</t>
  </si>
  <si>
    <t>AN10868</t>
  </si>
  <si>
    <t>AN11059</t>
  </si>
  <si>
    <t>AN2420</t>
  </si>
  <si>
    <t>AN6927</t>
  </si>
  <si>
    <t>AN10021</t>
  </si>
  <si>
    <t>AN3382</t>
  </si>
  <si>
    <t>AN7176</t>
  </si>
  <si>
    <t>AN10618</t>
  </si>
  <si>
    <t>AN4658</t>
  </si>
  <si>
    <t>AN3216</t>
  </si>
  <si>
    <t>AN10216</t>
  </si>
  <si>
    <t>AN6830</t>
  </si>
  <si>
    <t>AN8144</t>
  </si>
  <si>
    <t>AN9367</t>
  </si>
  <si>
    <t>AN3111</t>
  </si>
  <si>
    <t>AN7956</t>
  </si>
  <si>
    <t>AN11992</t>
  </si>
  <si>
    <t>AN6136</t>
  </si>
  <si>
    <t>AN3353</t>
  </si>
  <si>
    <t>AN7178</t>
  </si>
  <si>
    <t>AN3759</t>
  </si>
  <si>
    <t>AN7261</t>
  </si>
  <si>
    <t>AN7556</t>
  </si>
  <si>
    <t>AN0619</t>
  </si>
  <si>
    <t>AN8381</t>
  </si>
  <si>
    <t>AN2234</t>
  </si>
  <si>
    <t>AN6457</t>
  </si>
  <si>
    <t>AN3297</t>
  </si>
  <si>
    <t>AN4232</t>
  </si>
  <si>
    <t>AN11928</t>
  </si>
  <si>
    <t>AN11108</t>
  </si>
  <si>
    <t>AN8152</t>
  </si>
  <si>
    <t>AN12449</t>
  </si>
  <si>
    <t>AN7020</t>
  </si>
  <si>
    <t>AN9235</t>
  </si>
  <si>
    <t>AN7637</t>
  </si>
  <si>
    <t>AN3410</t>
  </si>
  <si>
    <t>AN7393</t>
  </si>
  <si>
    <t>AN10814</t>
  </si>
  <si>
    <t>AN0519</t>
  </si>
  <si>
    <t>AN3484</t>
  </si>
  <si>
    <t>AN7768</t>
  </si>
  <si>
    <t>AN5792</t>
  </si>
  <si>
    <t>AN10920</t>
  </si>
  <si>
    <t>AN6871</t>
  </si>
  <si>
    <t>AN6829</t>
  </si>
  <si>
    <t>AN4123</t>
  </si>
  <si>
    <t>AN6546</t>
  </si>
  <si>
    <t>AN5430</t>
  </si>
  <si>
    <t>AN7455</t>
  </si>
  <si>
    <t>AN3846</t>
  </si>
  <si>
    <t>AN6215</t>
  </si>
  <si>
    <t>AN9012</t>
  </si>
  <si>
    <t>AN3519</t>
  </si>
  <si>
    <t>AN7674</t>
  </si>
  <si>
    <t>AN8110</t>
  </si>
  <si>
    <t>AN6028</t>
  </si>
  <si>
    <t>AN10672</t>
  </si>
  <si>
    <t>AN1627</t>
  </si>
  <si>
    <t>AN3103</t>
  </si>
  <si>
    <t>AN10517</t>
  </si>
  <si>
    <t>AN0748</t>
  </si>
  <si>
    <t>AN9056</t>
  </si>
  <si>
    <t>AN10397</t>
  </si>
  <si>
    <t>AN7863</t>
  </si>
  <si>
    <t>AN6453</t>
  </si>
  <si>
    <t>AN10776</t>
  </si>
  <si>
    <t>AN5163</t>
  </si>
  <si>
    <t>AN10148</t>
  </si>
  <si>
    <t>AN8465</t>
  </si>
  <si>
    <t>AN8420</t>
  </si>
  <si>
    <t>AN11191</t>
  </si>
  <si>
    <t>AN0915</t>
  </si>
  <si>
    <t>AN5054</t>
  </si>
  <si>
    <t>AN10668</t>
  </si>
  <si>
    <t>AN2589</t>
  </si>
  <si>
    <t>AN6449</t>
  </si>
  <si>
    <t>AN0241</t>
  </si>
  <si>
    <t>AN6230</t>
  </si>
  <si>
    <t>AN3391</t>
  </si>
  <si>
    <t>AN3485</t>
  </si>
  <si>
    <t>AN4220</t>
  </si>
  <si>
    <t>AN2673</t>
  </si>
  <si>
    <t>AN1680</t>
  </si>
  <si>
    <t>AN7946</t>
  </si>
  <si>
    <t>AN8111</t>
  </si>
  <si>
    <t>AN6279</t>
  </si>
  <si>
    <t>AN3012</t>
  </si>
  <si>
    <t>AN3509</t>
  </si>
  <si>
    <t>AN1852</t>
  </si>
  <si>
    <t>AN5911</t>
  </si>
  <si>
    <t>AN10944</t>
  </si>
  <si>
    <t>AN3237</t>
  </si>
  <si>
    <t>AN12034</t>
  </si>
  <si>
    <t>AN10592</t>
  </si>
  <si>
    <t>AN7346</t>
  </si>
  <si>
    <t>AN0914</t>
  </si>
  <si>
    <t>AN8658</t>
  </si>
  <si>
    <t>AN4537</t>
  </si>
  <si>
    <t>AN0947</t>
  </si>
  <si>
    <t>AN8718</t>
  </si>
  <si>
    <t>AN6415</t>
  </si>
  <si>
    <t>AN0521</t>
  </si>
  <si>
    <t>AN5481</t>
  </si>
  <si>
    <t>AN8378</t>
  </si>
  <si>
    <t>AN0390</t>
  </si>
  <si>
    <t>AN2831</t>
  </si>
  <si>
    <t>AN9137</t>
  </si>
  <si>
    <t>AN3504</t>
  </si>
  <si>
    <t>AN7569</t>
  </si>
  <si>
    <t>AN7024</t>
  </si>
  <si>
    <t>AN11480</t>
  </si>
  <si>
    <t>AN11552</t>
  </si>
  <si>
    <t>AN3960</t>
  </si>
  <si>
    <t>AN1787</t>
  </si>
  <si>
    <t>AN7867</t>
  </si>
  <si>
    <t>AN8131</t>
  </si>
  <si>
    <t>AN7746</t>
  </si>
  <si>
    <t>AN11820</t>
  </si>
  <si>
    <t>AN3860</t>
  </si>
  <si>
    <t>AN8581</t>
  </si>
  <si>
    <t>AN2198</t>
  </si>
  <si>
    <t>AN8168</t>
  </si>
  <si>
    <t>AN3292</t>
  </si>
  <si>
    <t>AN6096</t>
  </si>
  <si>
    <t>AN8300</t>
  </si>
  <si>
    <t>AN10756</t>
  </si>
  <si>
    <t>AN1934</t>
  </si>
  <si>
    <t>AN6892</t>
  </si>
  <si>
    <t>AN2678</t>
  </si>
  <si>
    <t>AN8108</t>
  </si>
  <si>
    <t>AN9281</t>
  </si>
  <si>
    <t>AN3995</t>
  </si>
  <si>
    <t>AN11455</t>
  </si>
  <si>
    <t>AN11049</t>
  </si>
  <si>
    <t>AN7475</t>
  </si>
  <si>
    <t>AN3283</t>
  </si>
  <si>
    <t>AN1100</t>
  </si>
  <si>
    <t>AN10541</t>
  </si>
  <si>
    <t>AN11738</t>
  </si>
  <si>
    <t>AN10069</t>
  </si>
  <si>
    <t>AN6097</t>
  </si>
  <si>
    <t>AN9201</t>
  </si>
  <si>
    <t>AN5854</t>
  </si>
  <si>
    <t>AN8259</t>
  </si>
  <si>
    <t>AN3968</t>
  </si>
  <si>
    <t>AN12075</t>
  </si>
  <si>
    <t>AN5089</t>
  </si>
  <si>
    <t>AN0749</t>
  </si>
  <si>
    <t>AN3900</t>
  </si>
  <si>
    <t>AN8352</t>
  </si>
  <si>
    <t>AN7164</t>
  </si>
  <si>
    <t>AN8921</t>
  </si>
  <si>
    <t>AN2313</t>
  </si>
  <si>
    <t>AN11073</t>
  </si>
  <si>
    <t>AN0012</t>
  </si>
  <si>
    <t>AN9036</t>
  </si>
  <si>
    <t>AN3514</t>
  </si>
  <si>
    <t>AN1429</t>
  </si>
  <si>
    <t>AN10008</t>
  </si>
  <si>
    <t>AN8992</t>
  </si>
  <si>
    <t>AN3142</t>
  </si>
  <si>
    <t>AN3923</t>
  </si>
  <si>
    <t>AN2541</t>
  </si>
  <si>
    <t>AN10838</t>
  </si>
  <si>
    <t>AN2183</t>
  </si>
  <si>
    <t>AN3774</t>
  </si>
  <si>
    <t>AN11541</t>
  </si>
  <si>
    <t>AN5292</t>
  </si>
  <si>
    <t>AN7646</t>
  </si>
  <si>
    <t>AN12446</t>
  </si>
  <si>
    <t>AN2187</t>
  </si>
  <si>
    <t>AN7333</t>
  </si>
  <si>
    <t>AN6928</t>
  </si>
  <si>
    <t>AN6951</t>
  </si>
  <si>
    <t>AN5981</t>
  </si>
  <si>
    <t>AN3911</t>
  </si>
  <si>
    <t>AN6957</t>
  </si>
  <si>
    <t>AN0177</t>
  </si>
  <si>
    <t>AN8728</t>
  </si>
  <si>
    <t>AN1576</t>
  </si>
  <si>
    <t>AN12230</t>
  </si>
  <si>
    <t>AN0668</t>
  </si>
  <si>
    <t>AN12114</t>
  </si>
  <si>
    <t>AN3502</t>
  </si>
  <si>
    <t>AN12125</t>
  </si>
  <si>
    <t>AN7318</t>
  </si>
  <si>
    <t>AN4987</t>
  </si>
  <si>
    <t>AN7903</t>
  </si>
  <si>
    <t>AN4151</t>
  </si>
  <si>
    <t>AN6788</t>
  </si>
  <si>
    <t>AN9276</t>
  </si>
  <si>
    <t>AN5718</t>
  </si>
  <si>
    <t>AN1931</t>
  </si>
  <si>
    <t>AN12414</t>
  </si>
  <si>
    <t>AN10345</t>
  </si>
  <si>
    <t>AN3984</t>
  </si>
  <si>
    <t>AN4238</t>
  </si>
  <si>
    <t>AN5284</t>
  </si>
  <si>
    <t>AN4917</t>
  </si>
  <si>
    <t>AN4004</t>
  </si>
  <si>
    <t>AN4142</t>
  </si>
  <si>
    <t>AN8952</t>
  </si>
  <si>
    <t>AN11917</t>
  </si>
  <si>
    <t>AN2339</t>
  </si>
  <si>
    <t>AN12334</t>
  </si>
  <si>
    <t>AN10930</t>
  </si>
  <si>
    <t>AN3194</t>
  </si>
  <si>
    <t>AN3250</t>
  </si>
  <si>
    <t>AN3265</t>
  </si>
  <si>
    <t>AN1465</t>
  </si>
  <si>
    <t>AN12037</t>
  </si>
  <si>
    <t>AN1079</t>
  </si>
  <si>
    <t>AN10514</t>
  </si>
  <si>
    <t>AN6018</t>
  </si>
  <si>
    <t>AN4638</t>
  </si>
  <si>
    <t>AN5024</t>
  </si>
  <si>
    <t>AN12341</t>
  </si>
  <si>
    <t>AN8951</t>
  </si>
  <si>
    <t>AN4157</t>
  </si>
  <si>
    <t>AN3700</t>
  </si>
  <si>
    <t>AN3290</t>
  </si>
  <si>
    <t>AN3368</t>
  </si>
  <si>
    <t>AN2253</t>
  </si>
  <si>
    <t>AN8473</t>
  </si>
  <si>
    <t>AN2015</t>
  </si>
  <si>
    <t>AN10074</t>
  </si>
  <si>
    <t>AN4790</t>
  </si>
  <si>
    <t>AN8316</t>
  </si>
  <si>
    <t>AN11208</t>
  </si>
  <si>
    <t>AN7088</t>
  </si>
  <si>
    <t>AN2813</t>
  </si>
  <si>
    <t>AN0092</t>
  </si>
  <si>
    <t>AN7234</t>
  </si>
  <si>
    <t>AN7954</t>
  </si>
  <si>
    <t>AN3819</t>
  </si>
  <si>
    <t>AN5092</t>
  </si>
  <si>
    <t>AN8141</t>
  </si>
  <si>
    <t>AN6396</t>
  </si>
  <si>
    <t>AN6153</t>
  </si>
  <si>
    <t>AN3570</t>
  </si>
  <si>
    <t>AN6373</t>
  </si>
  <si>
    <t>AN5798</t>
  </si>
  <si>
    <t>AN7006</t>
  </si>
  <si>
    <t>AN6103</t>
  </si>
  <si>
    <t>AN11035</t>
  </si>
  <si>
    <t>AN12185</t>
  </si>
  <si>
    <t>AN8355</t>
  </si>
  <si>
    <t>AN12188</t>
  </si>
  <si>
    <t>AN10900</t>
  </si>
  <si>
    <t>AN3750</t>
  </si>
  <si>
    <t>AN4108</t>
  </si>
  <si>
    <t>AN12418</t>
  </si>
  <si>
    <t>AN5135</t>
  </si>
  <si>
    <t>AN2844</t>
  </si>
  <si>
    <t>AN10624</t>
  </si>
  <si>
    <t>AN12253</t>
  </si>
  <si>
    <t>AN2973</t>
  </si>
  <si>
    <t>AN2485</t>
  </si>
  <si>
    <t>AN4826</t>
  </si>
  <si>
    <t>AN12239</t>
  </si>
  <si>
    <t>AN7790</t>
  </si>
  <si>
    <t>AN12126</t>
  </si>
  <si>
    <t>AN0251</t>
  </si>
  <si>
    <t>AN2563</t>
  </si>
  <si>
    <t>AN8117</t>
  </si>
  <si>
    <t>AN6781</t>
  </si>
  <si>
    <t>AN6857</t>
  </si>
  <si>
    <t>AN5431</t>
  </si>
  <si>
    <t>AN3108</t>
  </si>
  <si>
    <t>AN1375</t>
  </si>
  <si>
    <t>AN11473</t>
  </si>
  <si>
    <t>AN1737</t>
  </si>
  <si>
    <t>AN5777</t>
  </si>
  <si>
    <t>AN11794</t>
  </si>
  <si>
    <t>AN3494</t>
  </si>
  <si>
    <t>AN0255</t>
  </si>
  <si>
    <t>AN2542</t>
  </si>
  <si>
    <t>AN4052</t>
  </si>
  <si>
    <t>AN2439</t>
  </si>
  <si>
    <t>AN2192</t>
  </si>
  <si>
    <t>AN5388</t>
  </si>
  <si>
    <t>AN9120</t>
  </si>
  <si>
    <t>AN2821</t>
  </si>
  <si>
    <t>AN8325</t>
  </si>
  <si>
    <t>AN0110</t>
  </si>
  <si>
    <t>AN7217</t>
  </si>
  <si>
    <t>AN10179</t>
  </si>
  <si>
    <t>AN8596</t>
  </si>
  <si>
    <t>AN1914</t>
  </si>
  <si>
    <t>AN1294</t>
  </si>
  <si>
    <t>AN3053</t>
  </si>
  <si>
    <t>AN1742</t>
  </si>
  <si>
    <t>AN3498</t>
  </si>
  <si>
    <t>AN5236</t>
  </si>
  <si>
    <t>AN9008</t>
  </si>
  <si>
    <t>AN7869</t>
  </si>
  <si>
    <t>AN2067</t>
  </si>
  <si>
    <t>AN8143</t>
  </si>
  <si>
    <t>AN2704</t>
  </si>
  <si>
    <t>AN6955</t>
  </si>
  <si>
    <t>AN3335</t>
  </si>
  <si>
    <t>AN0891</t>
  </si>
  <si>
    <t>AN10921</t>
  </si>
  <si>
    <t>AN9213</t>
  </si>
  <si>
    <t>AN2709</t>
  </si>
  <si>
    <t>AN9226</t>
  </si>
  <si>
    <t>AN1321</t>
  </si>
  <si>
    <t>AN8617</t>
  </si>
  <si>
    <t>AN2629</t>
  </si>
  <si>
    <t>AN1164</t>
  </si>
  <si>
    <t>AN7697</t>
  </si>
  <si>
    <t>AN5694</t>
  </si>
  <si>
    <t>AN7092</t>
  </si>
  <si>
    <t>AN5062</t>
  </si>
  <si>
    <t>AN12333</t>
  </si>
  <si>
    <t>AN8385</t>
  </si>
  <si>
    <t>AN12345</t>
  </si>
  <si>
    <t>AN6465</t>
  </si>
  <si>
    <t>AN8327</t>
  </si>
  <si>
    <t>AN3949</t>
  </si>
  <si>
    <t>AN12368</t>
  </si>
  <si>
    <t>AN5208</t>
  </si>
  <si>
    <t>AN11780</t>
  </si>
  <si>
    <t>AN8858</t>
  </si>
  <si>
    <t>AN10798</t>
  </si>
  <si>
    <t>AN2399</t>
  </si>
  <si>
    <t>AN6027</t>
  </si>
  <si>
    <t>AN6456</t>
  </si>
  <si>
    <t>AN4050</t>
  </si>
  <si>
    <t>AN6665</t>
  </si>
  <si>
    <t>AN0622</t>
  </si>
  <si>
    <t>AN7384</t>
  </si>
  <si>
    <t>AN2202</t>
  </si>
  <si>
    <t>AN10480</t>
  </si>
  <si>
    <t>AN3273</t>
  </si>
  <si>
    <t>AN9047</t>
  </si>
  <si>
    <t>AN6056</t>
  </si>
  <si>
    <t>AN12077</t>
  </si>
  <si>
    <t>AN10841</t>
  </si>
  <si>
    <t>AN3324</t>
  </si>
  <si>
    <t>AN12460</t>
  </si>
  <si>
    <t>AN10660</t>
  </si>
  <si>
    <t>AN7634</t>
  </si>
  <si>
    <t>AN8736</t>
  </si>
  <si>
    <t>AN8779</t>
  </si>
  <si>
    <t>AN9356</t>
  </si>
  <si>
    <t>AN8725</t>
  </si>
  <si>
    <t>AN10916</t>
  </si>
  <si>
    <t>AN6532</t>
  </si>
  <si>
    <t>AN6756</t>
  </si>
  <si>
    <t>AN5220</t>
  </si>
  <si>
    <t>AN10720</t>
  </si>
  <si>
    <t>AN6205</t>
  </si>
  <si>
    <t>AN2360</t>
  </si>
  <si>
    <t>AN7098</t>
  </si>
  <si>
    <t>AN2759</t>
  </si>
  <si>
    <t>AN3780</t>
  </si>
  <si>
    <t>AN2223</t>
  </si>
  <si>
    <t>AN1447</t>
  </si>
  <si>
    <t>AN0021</t>
  </si>
  <si>
    <t>AN1963</t>
  </si>
  <si>
    <t>AN8767</t>
  </si>
  <si>
    <t>AN0102</t>
  </si>
  <si>
    <t>AN1310</t>
  </si>
  <si>
    <t>AN12093</t>
  </si>
  <si>
    <t>AN3614</t>
  </si>
  <si>
    <t>AN10746</t>
  </si>
  <si>
    <t>AN10686</t>
  </si>
  <si>
    <t>AN8911</t>
  </si>
  <si>
    <t>AN1535</t>
  </si>
  <si>
    <t>AN8447</t>
  </si>
  <si>
    <t>AN7153</t>
  </si>
  <si>
    <t>AN9438</t>
  </si>
  <si>
    <t>AN1211</t>
  </si>
  <si>
    <t>AN4075</t>
  </si>
  <si>
    <t>AN8318</t>
  </si>
  <si>
    <t>AN11916</t>
  </si>
  <si>
    <t>AN6218</t>
  </si>
  <si>
    <t>AN2358</t>
  </si>
  <si>
    <t>AN7936</t>
  </si>
  <si>
    <t>AN10997</t>
  </si>
  <si>
    <t>AN12048</t>
  </si>
  <si>
    <t>AN1042</t>
  </si>
  <si>
    <t>AN3844</t>
  </si>
  <si>
    <t>AN3406</t>
  </si>
  <si>
    <t>AN1785</t>
  </si>
  <si>
    <t>AN7934</t>
  </si>
  <si>
    <t>AN3245</t>
  </si>
  <si>
    <t>AN7543</t>
  </si>
  <si>
    <t>AN6610</t>
  </si>
  <si>
    <t>AN7836</t>
  </si>
  <si>
    <t>AN12323</t>
  </si>
  <si>
    <t>AN7060</t>
  </si>
  <si>
    <t>AN3993</t>
  </si>
  <si>
    <t>AN9321</t>
  </si>
  <si>
    <t>AN11964</t>
  </si>
  <si>
    <t>AN4909</t>
  </si>
  <si>
    <t>AN2786</t>
  </si>
  <si>
    <t>AN7957</t>
  </si>
  <si>
    <t>AN1377</t>
  </si>
  <si>
    <t>AN0917</t>
  </si>
  <si>
    <t>AN0810</t>
  </si>
  <si>
    <t>AN8899</t>
  </si>
  <si>
    <t>AN9139</t>
  </si>
  <si>
    <t>AN5130</t>
  </si>
  <si>
    <t>AN4931</t>
  </si>
  <si>
    <t>AN12244</t>
  </si>
  <si>
    <t>AN0589</t>
  </si>
  <si>
    <t>AN11875</t>
  </si>
  <si>
    <t>AN8321</t>
  </si>
  <si>
    <t>AN6808</t>
  </si>
  <si>
    <t>AN8914</t>
  </si>
  <si>
    <t>AN3992</t>
  </si>
  <si>
    <t>AN9366</t>
  </si>
  <si>
    <t>AN6172</t>
  </si>
  <si>
    <t>AN8002</t>
  </si>
  <si>
    <t>AN7120</t>
  </si>
  <si>
    <t>AN10530</t>
  </si>
  <si>
    <t>AN10676</t>
  </si>
  <si>
    <t>AN2391</t>
  </si>
  <si>
    <t>AN0146</t>
  </si>
  <si>
    <t>AN7515</t>
  </si>
  <si>
    <t>AN12202</t>
  </si>
  <si>
    <t>AN2132</t>
  </si>
  <si>
    <t>AN7186</t>
  </si>
  <si>
    <t>AN5675</t>
  </si>
  <si>
    <t>AN7958</t>
  </si>
  <si>
    <t>AN1107</t>
  </si>
  <si>
    <t>AN11009</t>
  </si>
  <si>
    <t>AN6281</t>
  </si>
  <si>
    <t>AN6249</t>
  </si>
  <si>
    <t>AN1942</t>
  </si>
  <si>
    <t>AN7155</t>
  </si>
  <si>
    <t>AN3730</t>
  </si>
  <si>
    <t>AN7613</t>
  </si>
  <si>
    <t>AN1065</t>
  </si>
  <si>
    <t>AN3969</t>
  </si>
  <si>
    <t>AN7398</t>
  </si>
  <si>
    <t>AN11842</t>
  </si>
  <si>
    <t>AN9215</t>
  </si>
  <si>
    <t>AN6793</t>
  </si>
  <si>
    <t>AN4337</t>
  </si>
  <si>
    <t>AN10972</t>
  </si>
  <si>
    <t>AN7929</t>
  </si>
  <si>
    <t>AN7483</t>
  </si>
  <si>
    <t>AN10423</t>
  </si>
  <si>
    <t>AN2156</t>
  </si>
  <si>
    <t>AN3091</t>
  </si>
  <si>
    <t>AN1959</t>
  </si>
  <si>
    <t>AN8177</t>
  </si>
  <si>
    <t>AN8220</t>
  </si>
  <si>
    <t>AN3642</t>
  </si>
  <si>
    <t>AN7380</t>
  </si>
  <si>
    <t>AN3797</t>
  </si>
  <si>
    <t>AN7947</t>
  </si>
  <si>
    <t>AN0853</t>
  </si>
  <si>
    <t>AN9302</t>
  </si>
  <si>
    <t>AN7360</t>
  </si>
  <si>
    <t>AN1090</t>
  </si>
  <si>
    <t>AN7370</t>
  </si>
  <si>
    <t>AN0599</t>
  </si>
  <si>
    <t>AN10767</t>
  </si>
  <si>
    <t>AN3603</t>
  </si>
  <si>
    <t>AN5462</t>
  </si>
  <si>
    <t>AN6509</t>
  </si>
  <si>
    <t>AN5295</t>
  </si>
  <si>
    <t>AN9386</t>
  </si>
  <si>
    <t>AN7349</t>
  </si>
  <si>
    <t>AN2676</t>
  </si>
  <si>
    <t>AN12256</t>
  </si>
  <si>
    <t>AN9311</t>
  </si>
  <si>
    <t>AN8083</t>
  </si>
  <si>
    <t>AN11389</t>
  </si>
  <si>
    <t>AN1316</t>
  </si>
  <si>
    <t>AN11701</t>
  </si>
  <si>
    <t>AN4071</t>
  </si>
  <si>
    <t>AN2699</t>
  </si>
  <si>
    <t>AN4119</t>
  </si>
  <si>
    <t>AN5047</t>
  </si>
  <si>
    <t>AN11777</t>
  </si>
  <si>
    <t>AN8546</t>
  </si>
  <si>
    <t>AN10912</t>
  </si>
  <si>
    <t>AN1613</t>
  </si>
  <si>
    <t>AN10190</t>
  </si>
  <si>
    <t>AN11974</t>
  </si>
  <si>
    <t>AN7400</t>
  </si>
  <si>
    <t>AN6409</t>
  </si>
  <si>
    <t>AN7780</t>
  </si>
  <si>
    <t>AN7407</t>
  </si>
  <si>
    <t>AN2330</t>
  </si>
  <si>
    <t>AN2426</t>
  </si>
  <si>
    <t>AN3790</t>
  </si>
  <si>
    <t>AN8124</t>
  </si>
  <si>
    <t>AN0354</t>
  </si>
  <si>
    <t>AN1448</t>
  </si>
  <si>
    <t>AN0884</t>
  </si>
  <si>
    <t>AN1161</t>
  </si>
  <si>
    <t>AN10719</t>
  </si>
  <si>
    <t>AN12452</t>
  </si>
  <si>
    <t>AN3247</t>
  </si>
  <si>
    <t>AN6114</t>
  </si>
  <si>
    <t>AN9014</t>
  </si>
  <si>
    <t>AN11590</t>
  </si>
  <si>
    <t>AN8552</t>
  </si>
  <si>
    <t>AN4419</t>
  </si>
  <si>
    <t>AN8815</t>
  </si>
  <si>
    <t>AN3392</t>
  </si>
  <si>
    <t>AN1344</t>
  </si>
  <si>
    <t>AN0544</t>
  </si>
  <si>
    <t>AN8035</t>
  </si>
  <si>
    <t>AN1866</t>
  </si>
  <si>
    <t>AN5615</t>
  </si>
  <si>
    <t>AN5160</t>
  </si>
  <si>
    <t>AN5476</t>
  </si>
  <si>
    <t>AN8319</t>
  </si>
  <si>
    <t>AN2861</t>
  </si>
  <si>
    <t>AN9261</t>
  </si>
  <si>
    <t>AN7738</t>
  </si>
  <si>
    <t>AN2055</t>
  </si>
  <si>
    <t>AN2728</t>
  </si>
  <si>
    <t>AN0511</t>
  </si>
  <si>
    <t>AN8997</t>
  </si>
  <si>
    <t>AN2843</t>
  </si>
  <si>
    <t>AN7571</t>
  </si>
  <si>
    <t>AN5845</t>
  </si>
  <si>
    <t>AN2543</t>
  </si>
  <si>
    <t>AN10254</t>
  </si>
  <si>
    <t>AN0946</t>
  </si>
  <si>
    <t>AN9257</t>
  </si>
  <si>
    <t>AN11225</t>
  </si>
  <si>
    <t>AN10836</t>
  </si>
  <si>
    <t>AN6638</t>
  </si>
  <si>
    <t>AN0806</t>
  </si>
  <si>
    <t>AN1436</t>
  </si>
  <si>
    <t>AN6831</t>
  </si>
  <si>
    <t>AN4286</t>
  </si>
  <si>
    <t>AN12103</t>
  </si>
  <si>
    <t>AN0989</t>
  </si>
  <si>
    <t>AN7641</t>
  </si>
  <si>
    <t>AN9278</t>
  </si>
  <si>
    <t>AN10897</t>
  </si>
  <si>
    <t>AN0553</t>
  </si>
  <si>
    <t>AN2214</t>
  </si>
  <si>
    <t>AN2463</t>
  </si>
  <si>
    <t>AN10741</t>
  </si>
  <si>
    <t>AN9499</t>
  </si>
  <si>
    <t>AN0547</t>
  </si>
  <si>
    <t>AN5434</t>
  </si>
  <si>
    <t>AN2752</t>
  </si>
  <si>
    <t>AN11906</t>
  </si>
  <si>
    <t>AN7991</t>
  </si>
  <si>
    <t>AN8557</t>
  </si>
  <si>
    <t>AN8203</t>
  </si>
  <si>
    <t>AN3692</t>
  </si>
  <si>
    <t>AN2560</t>
  </si>
  <si>
    <t>AN4229</t>
  </si>
  <si>
    <t>AN3501</t>
  </si>
  <si>
    <t>AN7866</t>
  </si>
  <si>
    <t>AN3402</t>
  </si>
  <si>
    <t>AN2568</t>
  </si>
  <si>
    <t>AN3077</t>
  </si>
  <si>
    <t>AN5316</t>
  </si>
  <si>
    <t>AN5801</t>
  </si>
  <si>
    <t>AN7203</t>
  </si>
  <si>
    <t>AN5522</t>
  </si>
  <si>
    <t>AN7410</t>
  </si>
  <si>
    <t>AN6795</t>
  </si>
  <si>
    <t>AN3746</t>
  </si>
  <si>
    <t>AN10035</t>
  </si>
  <si>
    <t>AN1587</t>
  </si>
  <si>
    <t>AN0111</t>
  </si>
  <si>
    <t>AN0842</t>
  </si>
  <si>
    <t>AN7357</t>
  </si>
  <si>
    <t>AN0756</t>
  </si>
  <si>
    <t>AN11945</t>
  </si>
  <si>
    <t>AN9227</t>
  </si>
  <si>
    <t>AN4137</t>
  </si>
  <si>
    <t>AN0793</t>
  </si>
  <si>
    <t>AN12281</t>
  </si>
  <si>
    <t>AN5955</t>
  </si>
  <si>
    <t>AN8409</t>
  </si>
  <si>
    <t>AN11686</t>
  </si>
  <si>
    <t>AN3834</t>
  </si>
  <si>
    <t>AN6461</t>
  </si>
  <si>
    <t>AN3041</t>
  </si>
  <si>
    <t>AN2863</t>
  </si>
  <si>
    <t>AN6459</t>
  </si>
  <si>
    <t>AN6672</t>
  </si>
  <si>
    <t>AN6636</t>
  </si>
  <si>
    <t>AN5962</t>
  </si>
  <si>
    <t>AN3071</t>
  </si>
  <si>
    <t>AN5362</t>
  </si>
  <si>
    <t>AN10502</t>
  </si>
  <si>
    <t>AN1856</t>
  </si>
  <si>
    <t>AN7611</t>
  </si>
  <si>
    <t>AN2832</t>
  </si>
  <si>
    <t>AN11089</t>
  </si>
  <si>
    <t>AN2632</t>
  </si>
  <si>
    <t>AN8922</t>
  </si>
  <si>
    <t>AN7219</t>
  </si>
  <si>
    <t>AN4518</t>
  </si>
  <si>
    <t>AN0075</t>
  </si>
  <si>
    <t>AN0530</t>
  </si>
  <si>
    <t>AN6410</t>
  </si>
  <si>
    <t>AN1713</t>
  </si>
  <si>
    <t>AN12252</t>
  </si>
  <si>
    <t>AN4366</t>
  </si>
  <si>
    <t>AN1546</t>
  </si>
  <si>
    <t>AN12082</t>
  </si>
  <si>
    <t>AN8474</t>
  </si>
  <si>
    <t>AN3535</t>
  </si>
  <si>
    <t>AN9196</t>
  </si>
  <si>
    <t>AN11695</t>
  </si>
  <si>
    <t>AN0100</t>
  </si>
  <si>
    <t>AN6337</t>
  </si>
  <si>
    <t>AN7148</t>
  </si>
  <si>
    <t>AN3009</t>
  </si>
  <si>
    <t>AN2576</t>
  </si>
  <si>
    <t>AN2580</t>
  </si>
  <si>
    <t>AN5969</t>
  </si>
  <si>
    <t>AN2599</t>
  </si>
  <si>
    <t>AN11748</t>
  </si>
  <si>
    <t>AN6854</t>
  </si>
  <si>
    <t>AN9166</t>
  </si>
  <si>
    <t>AN8289</t>
  </si>
  <si>
    <t>AN9250</t>
  </si>
  <si>
    <t>AN1591</t>
  </si>
  <si>
    <t>AN5454</t>
  </si>
  <si>
    <t>AN6764</t>
  </si>
  <si>
    <t>AN7544</t>
  </si>
  <si>
    <t>AN6000</t>
  </si>
  <si>
    <t>AN12045</t>
  </si>
  <si>
    <t>AN6974</t>
  </si>
  <si>
    <t>AN3272</t>
  </si>
  <si>
    <t>AN11078</t>
  </si>
  <si>
    <t>AN7064</t>
  </si>
  <si>
    <t>AN0612</t>
  </si>
  <si>
    <t>AN2378</t>
  </si>
  <si>
    <t>AN1285</t>
  </si>
  <si>
    <t>AN3348</t>
  </si>
  <si>
    <t>AN2915</t>
  </si>
  <si>
    <t>AN1890</t>
  </si>
  <si>
    <t>AN1835</t>
  </si>
  <si>
    <t>AN2444</t>
  </si>
  <si>
    <t>AN7160</t>
  </si>
  <si>
    <t>AN10601</t>
  </si>
  <si>
    <t>AN6108</t>
  </si>
  <si>
    <t>AN8470</t>
  </si>
  <si>
    <t>AN1617</t>
  </si>
  <si>
    <t>AN11262</t>
  </si>
  <si>
    <t>AN9082</t>
  </si>
  <si>
    <t>AN3151</t>
  </si>
  <si>
    <t>AN0878</t>
  </si>
  <si>
    <t>AN8246</t>
  </si>
  <si>
    <t>AN0512</t>
  </si>
  <si>
    <t>AN7405</t>
  </si>
  <si>
    <t>AN2838</t>
  </si>
  <si>
    <t>AN1252</t>
  </si>
  <si>
    <t>AN10405</t>
  </si>
  <si>
    <t>AN8995</t>
  </si>
  <si>
    <t>AN1580</t>
  </si>
  <si>
    <t>AN10994</t>
  </si>
  <si>
    <t>AN3327</t>
  </si>
  <si>
    <t>AN12327</t>
  </si>
  <si>
    <t>AN11220</t>
  </si>
  <si>
    <t>AN10948</t>
  </si>
  <si>
    <t>AN4619</t>
  </si>
  <si>
    <t>AN12039</t>
  </si>
  <si>
    <t>AN6522</t>
  </si>
  <si>
    <t>AN10510</t>
  </si>
  <si>
    <t>AN7599</t>
  </si>
  <si>
    <t>AN6385</t>
  </si>
  <si>
    <t>AN9284</t>
  </si>
  <si>
    <t>AN1741</t>
  </si>
  <si>
    <t>AN4983</t>
  </si>
  <si>
    <t>AN9189</t>
  </si>
  <si>
    <t>AN8765</t>
  </si>
  <si>
    <t>AN7775</t>
  </si>
  <si>
    <t>AN7852</t>
  </si>
  <si>
    <t>AN11114</t>
  </si>
  <si>
    <t>AN9319</t>
  </si>
  <si>
    <t>AN6057</t>
  </si>
  <si>
    <t>AN7347</t>
  </si>
  <si>
    <t>AN0660</t>
  </si>
  <si>
    <t>AN4588</t>
  </si>
  <si>
    <t>AN6251</t>
  </si>
  <si>
    <t>AN10264</t>
  </si>
  <si>
    <t>AN2848</t>
  </si>
  <si>
    <t>AN7973</t>
  </si>
  <si>
    <t>AN10874</t>
  </si>
  <si>
    <t>AN6813</t>
  </si>
  <si>
    <t>AN8121</t>
  </si>
  <si>
    <t>AN1618</t>
  </si>
  <si>
    <t>AN7212</t>
  </si>
  <si>
    <t>AN12059</t>
  </si>
  <si>
    <t>AN1762</t>
  </si>
  <si>
    <t>AN12356</t>
  </si>
  <si>
    <t>AN5594</t>
  </si>
  <si>
    <t>AN5545</t>
  </si>
  <si>
    <t>AN4013</t>
  </si>
  <si>
    <t>AN3339</t>
  </si>
  <si>
    <t>AN1626</t>
  </si>
  <si>
    <t>AN10557</t>
  </si>
  <si>
    <t>AN0094</t>
  </si>
  <si>
    <t>AN3563</t>
  </si>
  <si>
    <t>AN1383</t>
  </si>
  <si>
    <t>AN5041</t>
  </si>
  <si>
    <t>AN8184</t>
  </si>
  <si>
    <t>AN7628</t>
  </si>
  <si>
    <t>AN0777</t>
  </si>
  <si>
    <t>AN2152</t>
  </si>
  <si>
    <t>AN1494</t>
  </si>
  <si>
    <t>AN6745</t>
  </si>
  <si>
    <t>AN9040</t>
  </si>
  <si>
    <t>AN4924</t>
  </si>
  <si>
    <t>AN1986</t>
  </si>
  <si>
    <t>AN5699</t>
  </si>
  <si>
    <t>AN5493</t>
  </si>
  <si>
    <t>AN3701</t>
  </si>
  <si>
    <t>AN7414</t>
  </si>
  <si>
    <t>AN0767</t>
  </si>
  <si>
    <t>AN10723</t>
  </si>
  <si>
    <t>AN11986</t>
  </si>
  <si>
    <t>AN9038</t>
  </si>
  <si>
    <t>AN8526</t>
  </si>
  <si>
    <t>AN2938</t>
  </si>
  <si>
    <t>AN11261</t>
  </si>
  <si>
    <t>AN10350</t>
  </si>
  <si>
    <t>AN7547</t>
  </si>
  <si>
    <t>AN0520</t>
  </si>
  <si>
    <t>AN8724</t>
  </si>
  <si>
    <t>AN6947</t>
  </si>
  <si>
    <t>AN0018</t>
  </si>
  <si>
    <t>AN3697</t>
  </si>
  <si>
    <t>AN6083</t>
  </si>
  <si>
    <t>AN7890</t>
  </si>
  <si>
    <t>AN3224</t>
  </si>
  <si>
    <t>AN3863</t>
  </si>
  <si>
    <t>AN9203</t>
  </si>
  <si>
    <t>AN6811</t>
  </si>
  <si>
    <t>AN12458</t>
  </si>
  <si>
    <t>AN5200</t>
  </si>
  <si>
    <t>AN8374</t>
  </si>
  <si>
    <t>AN3856</t>
  </si>
  <si>
    <t>AN6998</t>
  </si>
  <si>
    <t>AN2569</t>
  </si>
  <si>
    <t>AN2200</t>
  </si>
  <si>
    <t>AN5016</t>
  </si>
  <si>
    <t>AN10344</t>
  </si>
  <si>
    <t>AN8857</t>
  </si>
  <si>
    <t>AN0696</t>
  </si>
  <si>
    <t>AN2196</t>
  </si>
  <si>
    <t>AN10346</t>
  </si>
  <si>
    <t>AN9188</t>
  </si>
  <si>
    <t>AN10180</t>
  </si>
  <si>
    <t>AN11881</t>
  </si>
  <si>
    <t>AN8627</t>
  </si>
  <si>
    <t>AN4048</t>
  </si>
  <si>
    <t>AN6452</t>
  </si>
  <si>
    <t>AN11698</t>
  </si>
  <si>
    <t>AN12145</t>
  </si>
  <si>
    <t>AN6394</t>
  </si>
  <si>
    <t>AN1314</t>
  </si>
  <si>
    <t>AN2365</t>
  </si>
  <si>
    <t>AN12095</t>
  </si>
  <si>
    <t>AN8446</t>
  </si>
  <si>
    <t>AN6318</t>
  </si>
  <si>
    <t>AN8348</t>
  </si>
  <si>
    <t>AN4056</t>
  </si>
  <si>
    <t>AN8285</t>
  </si>
  <si>
    <t>AN5117</t>
  </si>
  <si>
    <t>AN2320</t>
  </si>
  <si>
    <t>AN9324</t>
  </si>
  <si>
    <t>AN11787</t>
  </si>
  <si>
    <t>AN0686</t>
  </si>
  <si>
    <t>AN8401</t>
  </si>
  <si>
    <t>AN6936</t>
  </si>
  <si>
    <t>AN2919</t>
  </si>
  <si>
    <t>AN11092</t>
  </si>
  <si>
    <t>AN11693</t>
  </si>
  <si>
    <t>AN2729</t>
  </si>
  <si>
    <t>AN2349</t>
  </si>
  <si>
    <t>AN3311</t>
  </si>
  <si>
    <t>AN6463</t>
  </si>
  <si>
    <t>AN6208</t>
  </si>
  <si>
    <t>AN11090</t>
  </si>
  <si>
    <t>AN0960</t>
  </si>
  <si>
    <t>AN9184</t>
  </si>
  <si>
    <t>AN0245</t>
  </si>
  <si>
    <t>AN10075</t>
  </si>
  <si>
    <t>AN2294</t>
  </si>
  <si>
    <t>AN2810</t>
  </si>
  <si>
    <t>AN3975</t>
  </si>
  <si>
    <t>AN2032</t>
  </si>
  <si>
    <t>AN4842</t>
  </si>
  <si>
    <t>AN9279</t>
  </si>
  <si>
    <t>AN7966</t>
  </si>
  <si>
    <t>AN1453</t>
  </si>
  <si>
    <t>AN4654</t>
  </si>
  <si>
    <t>AN2578</t>
  </si>
  <si>
    <t>AN1634</t>
  </si>
  <si>
    <t>AN8153</t>
  </si>
  <si>
    <t>AN2992</t>
  </si>
  <si>
    <t>AN0549</t>
  </si>
  <si>
    <t>AN4125</t>
  </si>
  <si>
    <t>AN8973</t>
  </si>
  <si>
    <t>AN10136</t>
  </si>
  <si>
    <t>AN9177</t>
  </si>
  <si>
    <t>AN11924</t>
  </si>
  <si>
    <t>AN11595</t>
  </si>
  <si>
    <t>AN5832</t>
  </si>
  <si>
    <t>AN7860</t>
  </si>
  <si>
    <t>AN7089</t>
  </si>
  <si>
    <t>AN5018</t>
  </si>
  <si>
    <t>AN12023</t>
  </si>
  <si>
    <t>AN2400</t>
  </si>
  <si>
    <t>AN5273</t>
  </si>
  <si>
    <t>AN2210</t>
  </si>
  <si>
    <t>AN1308</t>
  </si>
  <si>
    <t>AN0205</t>
  </si>
  <si>
    <t>AN11958</t>
  </si>
  <si>
    <t>AN3448</t>
  </si>
  <si>
    <t>AN6684</t>
  </si>
  <si>
    <t>AN4340</t>
  </si>
  <si>
    <t>AN3503</t>
  </si>
  <si>
    <t>AN0892</t>
  </si>
  <si>
    <t>AN4275</t>
  </si>
  <si>
    <t>AN4365</t>
  </si>
  <si>
    <t>AN11169</t>
  </si>
  <si>
    <t>AN10892</t>
  </si>
  <si>
    <t>AN4053</t>
  </si>
  <si>
    <t>AN9125</t>
  </si>
  <si>
    <t>AN3557</t>
  </si>
  <si>
    <t>AN12254</t>
  </si>
  <si>
    <t>AN9089</t>
  </si>
  <si>
    <t>AN12022</t>
  </si>
  <si>
    <t>AN2637</t>
  </si>
  <si>
    <t>AN9329</t>
  </si>
  <si>
    <t>AN2904</t>
  </si>
  <si>
    <t>AN7167</t>
  </si>
  <si>
    <t>AN5927</t>
  </si>
  <si>
    <t>AN12264</t>
  </si>
  <si>
    <t>AN8098</t>
  </si>
  <si>
    <t>AN11051</t>
  </si>
  <si>
    <t>AN7084</t>
  </si>
  <si>
    <t>AN1838</t>
  </si>
  <si>
    <t>AN3579</t>
  </si>
  <si>
    <t>AN11626</t>
  </si>
  <si>
    <t>AN0710</t>
  </si>
  <si>
    <t>AN11809</t>
  </si>
  <si>
    <t>AN8618</t>
  </si>
  <si>
    <t>AN4898</t>
  </si>
  <si>
    <t>AN5890</t>
  </si>
  <si>
    <t>AN7821</t>
  </si>
  <si>
    <t>AN0602</t>
  </si>
  <si>
    <t>AN7618</t>
  </si>
  <si>
    <t>AN11533</t>
  </si>
  <si>
    <t>AN3371</t>
  </si>
  <si>
    <t>AN12429</t>
  </si>
  <si>
    <t>AN0869</t>
  </si>
  <si>
    <t>AN5844</t>
  </si>
  <si>
    <t>AN2842</t>
  </si>
  <si>
    <t>AN11475</t>
  </si>
  <si>
    <t>AN9280</t>
  </si>
  <si>
    <t>AN9290</t>
  </si>
  <si>
    <t>AN7940</t>
  </si>
  <si>
    <t>AN11245</t>
  </si>
  <si>
    <t>AN6446</t>
  </si>
  <si>
    <t>AN5999</t>
  </si>
  <si>
    <t>AN5032</t>
  </si>
  <si>
    <t>AN11983</t>
  </si>
  <si>
    <t>AN8753</t>
  </si>
  <si>
    <t>AN2624</t>
  </si>
  <si>
    <t>AN10201</t>
  </si>
  <si>
    <t>AN4985</t>
  </si>
  <si>
    <t>AN0703</t>
  </si>
  <si>
    <t>AN6761</t>
  </si>
  <si>
    <t>AN3753</t>
  </si>
  <si>
    <t>AN1597</t>
  </si>
  <si>
    <t>AN3220</t>
  </si>
  <si>
    <t>AN6742</t>
  </si>
  <si>
    <t>AN4681</t>
  </si>
  <si>
    <t>AN7328</t>
  </si>
  <si>
    <t>AN4853</t>
  </si>
  <si>
    <t>AN10044</t>
  </si>
  <si>
    <t>AN11030</t>
  </si>
  <si>
    <t>AN7119</t>
  </si>
  <si>
    <t>AN3061</t>
  </si>
  <si>
    <t>AN11099</t>
  </si>
  <si>
    <t>AN3921</t>
  </si>
  <si>
    <t>AN10658</t>
  </si>
  <si>
    <t>AN11979</t>
  </si>
  <si>
    <t>AN5212</t>
  </si>
  <si>
    <t>AN2788</t>
  </si>
  <si>
    <t>AN2638</t>
  </si>
  <si>
    <t>AN4663</t>
  </si>
  <si>
    <t>AN0284</t>
  </si>
  <si>
    <t>AN2755</t>
  </si>
  <si>
    <t>AN1039</t>
  </si>
  <si>
    <t>AN5613</t>
  </si>
  <si>
    <t>AN4114</t>
  </si>
  <si>
    <t>AN7499</t>
  </si>
  <si>
    <t>AN10532</t>
  </si>
  <si>
    <t>AN0529</t>
  </si>
  <si>
    <t>AN5846</t>
  </si>
  <si>
    <t>AN0935</t>
  </si>
  <si>
    <t>AN6878</t>
  </si>
  <si>
    <t>AN4643</t>
  </si>
  <si>
    <t>AN2475</t>
  </si>
  <si>
    <t>AN1102</t>
  </si>
  <si>
    <t>AN3267</t>
  </si>
  <si>
    <t>AN6963</t>
  </si>
  <si>
    <t>AN5727</t>
  </si>
  <si>
    <t>AN10821</t>
  </si>
  <si>
    <t>AN12218</t>
  </si>
  <si>
    <t>AN3049</t>
  </si>
  <si>
    <t>AN11304</t>
  </si>
  <si>
    <t>AN11101</t>
  </si>
  <si>
    <t>AN5543</t>
  </si>
  <si>
    <t>AN6020</t>
  </si>
  <si>
    <t>AN5510</t>
  </si>
  <si>
    <t>AN0592</t>
  </si>
  <si>
    <t>AN8091</t>
  </si>
  <si>
    <t>AN5503</t>
  </si>
  <si>
    <t>AN6174</t>
  </si>
  <si>
    <t>AN5438</t>
  </si>
  <si>
    <t>AN11937</t>
  </si>
  <si>
    <t>AN0005</t>
  </si>
  <si>
    <t>AN11391</t>
  </si>
  <si>
    <t>AN11107</t>
  </si>
  <si>
    <t>AN12193</t>
  </si>
  <si>
    <t>AN10987</t>
  </si>
  <si>
    <t>AN1893</t>
  </si>
  <si>
    <t>AN8909</t>
  </si>
  <si>
    <t>AN5819</t>
  </si>
  <si>
    <t>AN0542</t>
  </si>
  <si>
    <t>AN1984</t>
  </si>
  <si>
    <t>AN1445</t>
  </si>
  <si>
    <t>AN7859</t>
  </si>
  <si>
    <t>AN5516</t>
  </si>
  <si>
    <t>AN3508</t>
  </si>
  <si>
    <t>AN4162</t>
  </si>
  <si>
    <t>AN3337</t>
  </si>
  <si>
    <t>AN0504</t>
  </si>
  <si>
    <t>AN1515</t>
  </si>
  <si>
    <t>AN7123</t>
  </si>
  <si>
    <t>AN5943</t>
  </si>
  <si>
    <t>AN3532</t>
  </si>
  <si>
    <t>AN2528</t>
  </si>
  <si>
    <t>AN10565</t>
  </si>
  <si>
    <t>AN3882</t>
  </si>
  <si>
    <t>AN7438</t>
  </si>
  <si>
    <t>AN2504</t>
  </si>
  <si>
    <t>AN5050</t>
  </si>
  <si>
    <t>AN1844</t>
  </si>
  <si>
    <t>AN1995</t>
  </si>
  <si>
    <t>AN1359</t>
  </si>
  <si>
    <t>AN6262</t>
  </si>
  <si>
    <t>AN10327</t>
  </si>
  <si>
    <t>AN4884</t>
  </si>
  <si>
    <t>AN10232</t>
  </si>
  <si>
    <t>AN6874</t>
  </si>
  <si>
    <t>AN8353</t>
  </si>
  <si>
    <t>AN10876</t>
  </si>
  <si>
    <t>AN11128</t>
  </si>
  <si>
    <t>AN10709</t>
  </si>
  <si>
    <t>AN2652</t>
  </si>
  <si>
    <t>AN8632</t>
  </si>
  <si>
    <t>AN3398</t>
  </si>
  <si>
    <t>AN12340</t>
  </si>
  <si>
    <t>AN3675</t>
  </si>
  <si>
    <t>AN5375</t>
  </si>
  <si>
    <t>AN8566</t>
  </si>
  <si>
    <t>AN7854</t>
  </si>
  <si>
    <t>AN11230</t>
  </si>
  <si>
    <t>AN9105</t>
  </si>
  <si>
    <t>AN1808</t>
  </si>
  <si>
    <t>AN7220</t>
  </si>
  <si>
    <t>AN1036</t>
  </si>
  <si>
    <t>AN0016</t>
  </si>
  <si>
    <t>AN2570</t>
  </si>
  <si>
    <t>AN4280</t>
  </si>
  <si>
    <t>AN8706</t>
  </si>
  <si>
    <t>AN4168</t>
  </si>
  <si>
    <t>AN0904</t>
  </si>
  <si>
    <t>AN2841</t>
  </si>
  <si>
    <t>AN3621</t>
  </si>
  <si>
    <t>AN8666</t>
  </si>
  <si>
    <t>AN8410</t>
  </si>
  <si>
    <t>AN8548</t>
  </si>
  <si>
    <t>AN3246</t>
  </si>
  <si>
    <t>AN10667</t>
  </si>
  <si>
    <t>AN5344</t>
  </si>
  <si>
    <t>AN10929</t>
  </si>
  <si>
    <t>AN2801</t>
  </si>
  <si>
    <t>AN8408</t>
  </si>
  <si>
    <t>AN8656</t>
  </si>
  <si>
    <t>AN10903</t>
  </si>
  <si>
    <t>AN2241</t>
  </si>
  <si>
    <t>AN8115</t>
  </si>
  <si>
    <t>AN8938</t>
  </si>
  <si>
    <t>AN8322</t>
  </si>
  <si>
    <t>AN6926</t>
  </si>
  <si>
    <t>AN8813</t>
  </si>
  <si>
    <t>AN9252</t>
  </si>
  <si>
    <t>AN8329</t>
  </si>
  <si>
    <t>AN11113</t>
  </si>
  <si>
    <t>AN6675</t>
  </si>
  <si>
    <t>AN12187</t>
  </si>
  <si>
    <t>AN11745</t>
  </si>
  <si>
    <t>AN2679</t>
  </si>
  <si>
    <t>AN3683</t>
  </si>
  <si>
    <t>AN12071</t>
  </si>
  <si>
    <t>AN12109</t>
  </si>
  <si>
    <t>AN2655</t>
  </si>
  <si>
    <t>AN4757</t>
  </si>
  <si>
    <t>AN0473</t>
  </si>
  <si>
    <t>AN10196</t>
  </si>
  <si>
    <t>AN5119</t>
  </si>
  <si>
    <t>AN8247</t>
  </si>
  <si>
    <t>AN3637</t>
  </si>
  <si>
    <t>AN4492</t>
  </si>
  <si>
    <t>AN1993</t>
  </si>
  <si>
    <t>AN10918</t>
  </si>
  <si>
    <t>AN5313</t>
  </si>
  <si>
    <t>AN10970</t>
  </si>
  <si>
    <t>AN7648</t>
  </si>
  <si>
    <t>AN3931</t>
  </si>
  <si>
    <t>AN8369</t>
  </si>
  <si>
    <t>AN6049</t>
  </si>
  <si>
    <t>AN6073</t>
  </si>
  <si>
    <t>AN2036</t>
  </si>
  <si>
    <t>AN4900</t>
  </si>
  <si>
    <t>AN3235</t>
  </si>
  <si>
    <t>AN2361</t>
  </si>
  <si>
    <t>AN10662</t>
  </si>
  <si>
    <t>AN8417</t>
  </si>
  <si>
    <t>AN5019</t>
  </si>
  <si>
    <t>AN7373</t>
  </si>
  <si>
    <t>AN1970</t>
  </si>
  <si>
    <t>AN9439</t>
  </si>
  <si>
    <t>AN12067</t>
  </si>
  <si>
    <t>AN1915</t>
  </si>
  <si>
    <t>AN11697</t>
  </si>
  <si>
    <t>AN8377</t>
  </si>
  <si>
    <t>AN8138</t>
  </si>
  <si>
    <t>AN6661</t>
  </si>
  <si>
    <t>AN5491</t>
  </si>
  <si>
    <t>AN7682</t>
  </si>
  <si>
    <t>AN7310</t>
  </si>
  <si>
    <t>AN3901</t>
  </si>
  <si>
    <t>AN8834</t>
  </si>
  <si>
    <t>AN11621</t>
  </si>
  <si>
    <t>AN6366</t>
  </si>
  <si>
    <t>AN3230</t>
  </si>
  <si>
    <t>AN0950</t>
  </si>
  <si>
    <t>AN6121</t>
  </si>
  <si>
    <t>AN12064</t>
  </si>
  <si>
    <t>AN7598</t>
  </si>
  <si>
    <t>AN10020</t>
  </si>
  <si>
    <t>AN7816</t>
  </si>
  <si>
    <t>AN1648</t>
  </si>
  <si>
    <t>AN9443</t>
  </si>
  <si>
    <t>AN9364</t>
  </si>
  <si>
    <t>AN1721</t>
  </si>
  <si>
    <t>AN6935</t>
  </si>
  <si>
    <t>AN4126</t>
  </si>
  <si>
    <t>AN5377</t>
  </si>
  <si>
    <t>AN6751</t>
  </si>
  <si>
    <t>AN1353</t>
  </si>
  <si>
    <t>AN2217</t>
  </si>
  <si>
    <t>AN4298</t>
  </si>
  <si>
    <t>AN9272</t>
  </si>
  <si>
    <t>AN5650</t>
  </si>
  <si>
    <t>AN6536</t>
  </si>
  <si>
    <t>AN5538</t>
  </si>
  <si>
    <t>AN5638</t>
  </si>
  <si>
    <t>AN1937</t>
  </si>
  <si>
    <t>AN4189</t>
  </si>
  <si>
    <t>AN2322</t>
  </si>
  <si>
    <t>AN2789</t>
  </si>
  <si>
    <t>AN6668</t>
  </si>
  <si>
    <t>AN4266</t>
  </si>
  <si>
    <t>AN6835</t>
  </si>
  <si>
    <t>AN8595</t>
  </si>
  <si>
    <t>AN3744</t>
  </si>
  <si>
    <t>AN9277</t>
  </si>
  <si>
    <t>AN2445</t>
  </si>
  <si>
    <t>AN1636</t>
  </si>
  <si>
    <t>AN8173</t>
  </si>
  <si>
    <t>AN6388</t>
  </si>
  <si>
    <t>AN2326</t>
  </si>
  <si>
    <t>AN8906</t>
  </si>
  <si>
    <t>AN0343</t>
  </si>
  <si>
    <t>AN2035</t>
  </si>
  <si>
    <t>AN2203</t>
  </si>
  <si>
    <t>AN0801</t>
  </si>
  <si>
    <t>AN10389</t>
  </si>
  <si>
    <t>AN3495</t>
  </si>
  <si>
    <t>AN11844</t>
  </si>
  <si>
    <t>AN4343</t>
  </si>
  <si>
    <t>AN3403</t>
  </si>
  <si>
    <t>AN2167</t>
  </si>
  <si>
    <t>AN3270</t>
  </si>
  <si>
    <t>AN1488</t>
  </si>
  <si>
    <t>AN4485</t>
  </si>
  <si>
    <t>AN7585</t>
  </si>
  <si>
    <t>AN10165</t>
  </si>
  <si>
    <t>AN10961</t>
  </si>
  <si>
    <t>AN8937</t>
  </si>
  <si>
    <t>AN11095</t>
  </si>
  <si>
    <t>AN1665</t>
  </si>
  <si>
    <t>AN1854</t>
  </si>
  <si>
    <t>AN4325</t>
  </si>
  <si>
    <t>AN0040</t>
  </si>
  <si>
    <t>AN5432</t>
  </si>
  <si>
    <t>AN0082</t>
  </si>
  <si>
    <t>AN8301</t>
  </si>
  <si>
    <t>AN2697</t>
  </si>
  <si>
    <t>AN9341</t>
  </si>
  <si>
    <t>AN9169</t>
  </si>
  <si>
    <t>AN2394</t>
  </si>
  <si>
    <t>AN0722</t>
  </si>
  <si>
    <t>AN7919</t>
  </si>
  <si>
    <t>AN1772</t>
  </si>
  <si>
    <t>AN3951</t>
  </si>
  <si>
    <t>AN0377</t>
  </si>
  <si>
    <t>AN4134</t>
  </si>
  <si>
    <t>AN10745</t>
  </si>
  <si>
    <t>AN2608</t>
  </si>
  <si>
    <t>AN0894</t>
  </si>
  <si>
    <t>AN5383</t>
  </si>
  <si>
    <t>AN8105</t>
  </si>
  <si>
    <t>AN3505</t>
  </si>
  <si>
    <t>AN5314</t>
  </si>
  <si>
    <t>AN7917</t>
  </si>
  <si>
    <t>AN8513</t>
  </si>
  <si>
    <t>AN9114</t>
  </si>
  <si>
    <t>AN8659</t>
  </si>
  <si>
    <t>AN7787</t>
  </si>
  <si>
    <t>AN11364</t>
  </si>
  <si>
    <t>AN0365</t>
  </si>
  <si>
    <t>AN4132</t>
  </si>
  <si>
    <t>AN2397</t>
  </si>
  <si>
    <t>AN0550</t>
  </si>
  <si>
    <t>AN12096</t>
  </si>
  <si>
    <t>AN4274</t>
  </si>
  <si>
    <t>AN6731</t>
  </si>
  <si>
    <t>AN7056</t>
  </si>
  <si>
    <t>AN0295</t>
  </si>
  <si>
    <t>AN2556</t>
  </si>
  <si>
    <t>AN7916</t>
  </si>
  <si>
    <t>AN2766</t>
  </si>
  <si>
    <t>AN0799</t>
  </si>
  <si>
    <t>AN8471</t>
  </si>
  <si>
    <t>AN5363</t>
  </si>
  <si>
    <t>AN12026</t>
  </si>
  <si>
    <t>AN12279</t>
  </si>
  <si>
    <t>AN2607</t>
  </si>
  <si>
    <t>AN5270</t>
  </si>
  <si>
    <t>AN10766</t>
  </si>
  <si>
    <t>AN5985</t>
  </si>
  <si>
    <t>AN11481</t>
  </si>
  <si>
    <t>AN12308</t>
  </si>
  <si>
    <t>AN5081</t>
  </si>
  <si>
    <t>AN12184</t>
  </si>
  <si>
    <t>AN10293</t>
  </si>
  <si>
    <t>AN1148</t>
  </si>
  <si>
    <t>AN1105</t>
  </si>
  <si>
    <t>AN11771</t>
  </si>
  <si>
    <t>AN8511</t>
  </si>
  <si>
    <t>AN8284</t>
  </si>
  <si>
    <t>AN10384</t>
  </si>
  <si>
    <t>AN5556</t>
  </si>
  <si>
    <t>AN10940</t>
  </si>
  <si>
    <t>AN10076</t>
  </si>
  <si>
    <t>AN5232</t>
  </si>
  <si>
    <t>AN4028</t>
  </si>
  <si>
    <t>AN7019</t>
  </si>
  <si>
    <t>AN0993</t>
  </si>
  <si>
    <t>AN5606</t>
  </si>
  <si>
    <t>AN9357</t>
  </si>
  <si>
    <t>AN7238</t>
  </si>
  <si>
    <t>AN7207</t>
  </si>
  <si>
    <t>AN5178</t>
  </si>
  <si>
    <t>AN5636</t>
  </si>
  <si>
    <t>AN0685</t>
  </si>
  <si>
    <t>AN0183</t>
  </si>
  <si>
    <t>AN12390</t>
  </si>
  <si>
    <t>AN3439</t>
  </si>
  <si>
    <t>AN11959</t>
  </si>
  <si>
    <t>AN1433</t>
  </si>
  <si>
    <t>AN10047</t>
  </si>
  <si>
    <t>AN3120</t>
  </si>
  <si>
    <t>AN4484</t>
  </si>
  <si>
    <t>AN0138</t>
  </si>
  <si>
    <t>AN9268</t>
  </si>
  <si>
    <t>AN10063</t>
  </si>
  <si>
    <t>AN1658</t>
  </si>
  <si>
    <t>AN3455</t>
  </si>
  <si>
    <t>AN7906</t>
  </si>
  <si>
    <t>AN5197</t>
  </si>
  <si>
    <t>AN9033</t>
  </si>
  <si>
    <t>AN7488</t>
  </si>
  <si>
    <t>AN11953</t>
  </si>
  <si>
    <t>AN0921</t>
  </si>
  <si>
    <t>AN0916</t>
  </si>
  <si>
    <t>AN10030</t>
  </si>
  <si>
    <t>AN6641</t>
  </si>
  <si>
    <t>AN4561</t>
  </si>
  <si>
    <t>AN2585</t>
  </si>
  <si>
    <t>AN2521</t>
  </si>
  <si>
    <t>AN11174</t>
  </si>
  <si>
    <t>AN8113</t>
  </si>
  <si>
    <t>AN3415</t>
  </si>
  <si>
    <t>AN3044</t>
  </si>
  <si>
    <t>AN5755</t>
  </si>
  <si>
    <t>AN5072</t>
  </si>
  <si>
    <t>AN11120</t>
  </si>
  <si>
    <t>AN3042</t>
  </si>
  <si>
    <t>AN11192</t>
  </si>
  <si>
    <t>AN7386</t>
  </si>
  <si>
    <t>AN9260</t>
  </si>
  <si>
    <t>AN8871</t>
  </si>
  <si>
    <t>AN0525</t>
  </si>
  <si>
    <t>AN10261</t>
  </si>
  <si>
    <t>AN2741</t>
  </si>
  <si>
    <t>AN10566</t>
  </si>
  <si>
    <t>AN11767</t>
  </si>
  <si>
    <t>AN5195</t>
  </si>
  <si>
    <t>AN7955</t>
  </si>
  <si>
    <t>AN8399</t>
  </si>
  <si>
    <t>AN5896</t>
  </si>
  <si>
    <t>AN6769</t>
  </si>
  <si>
    <t>AN10316</t>
  </si>
  <si>
    <t>AN11724</t>
  </si>
  <si>
    <t>AN10522</t>
  </si>
  <si>
    <t>AN2643</t>
  </si>
  <si>
    <t>AN3046</t>
  </si>
  <si>
    <t>AN8774</t>
  </si>
  <si>
    <t>AN8475</t>
  </si>
  <si>
    <t>AN4276</t>
  </si>
  <si>
    <t>AN5711</t>
  </si>
  <si>
    <t>AN5225</t>
  </si>
  <si>
    <t>AN3177</t>
  </si>
  <si>
    <t>AN5918</t>
  </si>
  <si>
    <t>AN2231</t>
  </si>
  <si>
    <t>AN8607</t>
  </si>
  <si>
    <t>AN6443</t>
  </si>
  <si>
    <t>AN1702</t>
  </si>
  <si>
    <t>AN5291</t>
  </si>
  <si>
    <t>AN11010</t>
  </si>
  <si>
    <t>AN6286</t>
  </si>
  <si>
    <t>AN3507</t>
  </si>
  <si>
    <t>AN12029</t>
  </si>
  <si>
    <t>AN9115</t>
  </si>
  <si>
    <t>AN4306</t>
  </si>
  <si>
    <t>AN5173</t>
  </si>
  <si>
    <t>AN10913</t>
  </si>
  <si>
    <t>AN1824</t>
  </si>
  <si>
    <t>AN3275</t>
  </si>
  <si>
    <t>AN12268</t>
  </si>
  <si>
    <t>AN7356</t>
  </si>
  <si>
    <t>AN4070</t>
  </si>
  <si>
    <t>AN8233</t>
  </si>
  <si>
    <t>AN5166</t>
  </si>
  <si>
    <t>AN4935</t>
  </si>
  <si>
    <t>AN10833</t>
  </si>
  <si>
    <t>AN6445</t>
  </si>
  <si>
    <t>AN8248</t>
  </si>
  <si>
    <t>AN2384</t>
  </si>
  <si>
    <t>AN8435</t>
  </si>
  <si>
    <t>AN2820</t>
  </si>
  <si>
    <t>AN0771</t>
  </si>
  <si>
    <t>AN4338</t>
  </si>
  <si>
    <t>AN2649</t>
  </si>
  <si>
    <t>AN4707</t>
  </si>
  <si>
    <t>AN7855</t>
  </si>
  <si>
    <t>AN12086</t>
  </si>
  <si>
    <t>AN9349</t>
  </si>
  <si>
    <t>AN4545</t>
  </si>
  <si>
    <t>AN4109</t>
  </si>
  <si>
    <t>AN0332</t>
  </si>
  <si>
    <t>AN3967</t>
  </si>
  <si>
    <t>AN8031</t>
  </si>
  <si>
    <t>AN5098</t>
  </si>
  <si>
    <t>AN7376</t>
  </si>
  <si>
    <t>AN7050</t>
  </si>
  <si>
    <t>AN1975</t>
  </si>
  <si>
    <t>AN8363</t>
  </si>
  <si>
    <t>AN8642</t>
  </si>
  <si>
    <t>AN1829</t>
  </si>
  <si>
    <t>AN8738</t>
  </si>
  <si>
    <t>AN3116</t>
  </si>
  <si>
    <t>AN5223</t>
  </si>
  <si>
    <t>AN9385</t>
  </si>
  <si>
    <t>AN1578</t>
  </si>
  <si>
    <t>AN2804</t>
  </si>
  <si>
    <t>AN5680</t>
  </si>
  <si>
    <t>AN2048</t>
  </si>
  <si>
    <t>AN5967</t>
  </si>
  <si>
    <t>AN7907</t>
  </si>
  <si>
    <t>AN8769</t>
  </si>
  <si>
    <t>AN7879</t>
  </si>
  <si>
    <t>AN8442</t>
  </si>
  <si>
    <t>AN8996</t>
  </si>
  <si>
    <t>AN9362</t>
  </si>
  <si>
    <t>AN8198</t>
  </si>
  <si>
    <t>AN1287</t>
  </si>
  <si>
    <t>AN2739</t>
  </si>
  <si>
    <t>AN0132</t>
  </si>
  <si>
    <t>AN8822</t>
  </si>
  <si>
    <t>AN8484</t>
  </si>
  <si>
    <t>AN6877</t>
  </si>
  <si>
    <t>AN10787</t>
  </si>
  <si>
    <t>AN4749</t>
  </si>
  <si>
    <t>AN1537</t>
  </si>
  <si>
    <t>AN2074</t>
  </si>
  <si>
    <t>AN1332</t>
  </si>
  <si>
    <t>AN0605</t>
  </si>
  <si>
    <t>AN4741</t>
  </si>
  <si>
    <t>AN6999</t>
  </si>
  <si>
    <t>AN10680</t>
  </si>
  <si>
    <t>AN2134</t>
  </si>
  <si>
    <t>AN3045</t>
  </si>
  <si>
    <t>AN10141</t>
  </si>
  <si>
    <t>AN4834</t>
  </si>
  <si>
    <t>AN12156</t>
  </si>
  <si>
    <t>AN0879</t>
  </si>
  <si>
    <t>AN10690</t>
  </si>
  <si>
    <t>AN0691</t>
  </si>
  <si>
    <t>AN4705</t>
  </si>
  <si>
    <t>AN6270</t>
  </si>
  <si>
    <t>AN10818</t>
  </si>
  <si>
    <t>AN4401</t>
  </si>
  <si>
    <t>AN4746</t>
  </si>
  <si>
    <t>AN1812</t>
  </si>
  <si>
    <t>AN9140</t>
  </si>
  <si>
    <t>AN0421</t>
  </si>
  <si>
    <t>AN9331</t>
  </si>
  <si>
    <t>AN11689</t>
  </si>
  <si>
    <t>AN12066</t>
  </si>
  <si>
    <t>AN5414</t>
  </si>
  <si>
    <t>AN4845</t>
  </si>
  <si>
    <t>AN7269</t>
  </si>
  <si>
    <t>AN2791</t>
  </si>
  <si>
    <t>AN0628</t>
  </si>
  <si>
    <t>AN1340</t>
  </si>
  <si>
    <t>AN7408</t>
  </si>
  <si>
    <t>AN12265</t>
  </si>
  <si>
    <t>AN9515</t>
  </si>
  <si>
    <t>AN3240</t>
  </si>
  <si>
    <t>AN8267</t>
  </si>
  <si>
    <t>AN11824</t>
  </si>
  <si>
    <t>AN8901</t>
  </si>
  <si>
    <t>AN8148</t>
  </si>
  <si>
    <t>AN4040</t>
  </si>
  <si>
    <t>AN10656</t>
  </si>
  <si>
    <t>AN12003</t>
  </si>
  <si>
    <t>AN12332</t>
  </si>
  <si>
    <t>AN2419</t>
  </si>
  <si>
    <t>AN5426</t>
  </si>
  <si>
    <t>AN6324</t>
  </si>
  <si>
    <t>AN2084</t>
  </si>
  <si>
    <t>AN5002</t>
  </si>
  <si>
    <t>AN11913</t>
  </si>
  <si>
    <t>AN6155</t>
  </si>
  <si>
    <t>AN1951</t>
  </si>
  <si>
    <t>AN5722</t>
  </si>
  <si>
    <t>AN1521</t>
  </si>
  <si>
    <t>AN10224</t>
  </si>
  <si>
    <t>AN11814</t>
  </si>
  <si>
    <t>AN9375</t>
  </si>
  <si>
    <t>AN5726</t>
  </si>
  <si>
    <t>AN2277</t>
  </si>
  <si>
    <t>AN5871</t>
  </si>
  <si>
    <t>AN8266</t>
  </si>
  <si>
    <t>AN3796</t>
  </si>
  <si>
    <t>AN5391</t>
  </si>
  <si>
    <t>AN1729</t>
  </si>
  <si>
    <t>AN8081</t>
  </si>
  <si>
    <t>AN9081</t>
  </si>
  <si>
    <t>AN3404</t>
  </si>
  <si>
    <t>AN9242</t>
  </si>
  <si>
    <t>AN3027</t>
  </si>
  <si>
    <t>AN4328</t>
  </si>
  <si>
    <t>AN10304</t>
  </si>
  <si>
    <t>AN7442</t>
  </si>
  <si>
    <t>AN1554</t>
  </si>
  <si>
    <t>AN0866</t>
  </si>
  <si>
    <t>AN0615</t>
  </si>
  <si>
    <t>AN8970</t>
  </si>
  <si>
    <t>AN8766</t>
  </si>
  <si>
    <t>AN1224</t>
  </si>
  <si>
    <t>AN9404</t>
  </si>
  <si>
    <t>AN5569</t>
  </si>
  <si>
    <t>AN10753</t>
  </si>
  <si>
    <t>AN6053</t>
  </si>
  <si>
    <t>AN6151</t>
  </si>
  <si>
    <t>AN8879</t>
  </si>
  <si>
    <t>AN5131</t>
  </si>
  <si>
    <t>AN4981</t>
  </si>
  <si>
    <t>AN6074</t>
  </si>
  <si>
    <t>AN2075</t>
  </si>
  <si>
    <t>AN8896</t>
  </si>
  <si>
    <t>AN8760</t>
  </si>
  <si>
    <t>AN6062</t>
  </si>
  <si>
    <t>AN5052</t>
  </si>
  <si>
    <t>AN1714</t>
  </si>
  <si>
    <t>AN6460</t>
  </si>
  <si>
    <t>AN3000</t>
  </si>
  <si>
    <t>AN11068</t>
  </si>
  <si>
    <t>AN8530</t>
  </si>
  <si>
    <t>AN9361</t>
  </si>
  <si>
    <t>AN8226</t>
  </si>
  <si>
    <t>AN7889</t>
  </si>
  <si>
    <t>AN3008</t>
  </si>
  <si>
    <t>AN8828</t>
  </si>
  <si>
    <t>AN10754</t>
  </si>
  <si>
    <t>AN7551</t>
  </si>
  <si>
    <t>AN7536</t>
  </si>
  <si>
    <t>AN10925</t>
  </si>
  <si>
    <t>AN8006</t>
  </si>
  <si>
    <t>AN11798</t>
  </si>
  <si>
    <t>AN10464</t>
  </si>
  <si>
    <t>AN5788</t>
  </si>
  <si>
    <t>AN3075</t>
  </si>
  <si>
    <t>AN4295</t>
  </si>
  <si>
    <t>AN1173</t>
  </si>
  <si>
    <t>AN12324</t>
  </si>
  <si>
    <t>AN6091</t>
  </si>
  <si>
    <t>AN11714</t>
  </si>
  <si>
    <t>AN7690</t>
  </si>
  <si>
    <t>AN1437</t>
  </si>
  <si>
    <t>AN2515</t>
  </si>
  <si>
    <t>AN5332</t>
  </si>
  <si>
    <t>AN9510</t>
  </si>
  <si>
    <t>AN11905</t>
  </si>
  <si>
    <t>AN12181</t>
  </si>
  <si>
    <t>AN11879</t>
  </si>
  <si>
    <t>AN9246</t>
  </si>
  <si>
    <t>AN4943</t>
  </si>
  <si>
    <t>AN4633</t>
  </si>
  <si>
    <t>AN7409</t>
  </si>
  <si>
    <t>AN10376</t>
  </si>
  <si>
    <t>AN6338</t>
  </si>
  <si>
    <t>AN9348</t>
  </si>
  <si>
    <t>AN8665</t>
  </si>
  <si>
    <t>AN7767</t>
  </si>
  <si>
    <t>AN7101</t>
  </si>
  <si>
    <t>AN6319</t>
  </si>
  <si>
    <t>AN9470</t>
  </si>
  <si>
    <t>AN6022</t>
  </si>
  <si>
    <t>AN8419</t>
  </si>
  <si>
    <t>AN2595</t>
  </si>
  <si>
    <t>AN10666</t>
  </si>
  <si>
    <t>AN10901</t>
  </si>
  <si>
    <t>AN0403</t>
  </si>
  <si>
    <t>AN6130</t>
  </si>
  <si>
    <t>AN10907</t>
  </si>
  <si>
    <t>AN1000</t>
  </si>
  <si>
    <t>AN6760</t>
  </si>
  <si>
    <t>AN2386</t>
  </si>
  <si>
    <t>AN11167</t>
  </si>
  <si>
    <t>AN2299</t>
  </si>
  <si>
    <t>AN3188</t>
  </si>
  <si>
    <t>AN10808</t>
  </si>
  <si>
    <t>AN8881</t>
  </si>
  <si>
    <t>AN10800</t>
  </si>
  <si>
    <t>AN4173</t>
  </si>
  <si>
    <t>AN4611</t>
  </si>
  <si>
    <t>AN0065</t>
  </si>
  <si>
    <t>AN1138</t>
  </si>
  <si>
    <t>AN10317</t>
  </si>
  <si>
    <t>AN10302</t>
  </si>
  <si>
    <t>AN1632</t>
  </si>
  <si>
    <t>AN7665</t>
  </si>
  <si>
    <t>AN9183</t>
  </si>
  <si>
    <t>AN8662</t>
  </si>
  <si>
    <t>AN11188</t>
  </si>
  <si>
    <t>AN6786</t>
  </si>
  <si>
    <t>AN2037</t>
  </si>
  <si>
    <t>AN2114</t>
  </si>
  <si>
    <t>AN4553</t>
  </si>
  <si>
    <t>AN6840</t>
  </si>
  <si>
    <t>AN7783</t>
  </si>
  <si>
    <t>AN9436</t>
  </si>
  <si>
    <t>AN10506</t>
  </si>
  <si>
    <t>AN4002</t>
  </si>
  <si>
    <t>AN7230</t>
  </si>
  <si>
    <t>AN10151</t>
  </si>
  <si>
    <t>AN9130</t>
  </si>
  <si>
    <t>AN0705</t>
  </si>
  <si>
    <t>AN7900</t>
  </si>
  <si>
    <t>AN11097</t>
  </si>
  <si>
    <t>AN3550</t>
  </si>
  <si>
    <t>AN4818</t>
  </si>
  <si>
    <t>AN4307</t>
  </si>
  <si>
    <t>AN3695</t>
  </si>
  <si>
    <t>AN4944</t>
  </si>
  <si>
    <t>AN1704</t>
  </si>
  <si>
    <t>AN5474</t>
  </si>
  <si>
    <t>AN8696</t>
  </si>
  <si>
    <t>AN3361</t>
  </si>
  <si>
    <t>AN7323</t>
  </si>
  <si>
    <t>AN10738</t>
  </si>
  <si>
    <t>AN0608</t>
  </si>
  <si>
    <t>AN8324</t>
  </si>
  <si>
    <t>AN10963</t>
  </si>
  <si>
    <t>AN3737</t>
  </si>
  <si>
    <t>AN6378</t>
  </si>
  <si>
    <t>AN5180</t>
  </si>
  <si>
    <t>AN12147</t>
  </si>
  <si>
    <t>AN7891</t>
  </si>
  <si>
    <t>AN1532</t>
  </si>
  <si>
    <t>AN0597</t>
  </si>
  <si>
    <t>AN1565</t>
  </si>
  <si>
    <t>AN12360</t>
  </si>
  <si>
    <t>AN12277</t>
  </si>
  <si>
    <t>AN1028</t>
  </si>
  <si>
    <t>AN6571</t>
  </si>
  <si>
    <t>AN7257</t>
  </si>
  <si>
    <t>AN3670</t>
  </si>
  <si>
    <t>AN8543</t>
  </si>
  <si>
    <t>AN8403</t>
  </si>
  <si>
    <t>AN6703</t>
  </si>
  <si>
    <t>AN3238</t>
  </si>
  <si>
    <t>AN3710</t>
  </si>
  <si>
    <t>AN10807</t>
  </si>
  <si>
    <t>AN0034</t>
  </si>
  <si>
    <t>AN2584</t>
  </si>
  <si>
    <t>AN4292</t>
  </si>
  <si>
    <t>AN4257</t>
  </si>
  <si>
    <t>AN10343</t>
  </si>
  <si>
    <t>AN1112</t>
  </si>
  <si>
    <t>AN2201</t>
  </si>
  <si>
    <t>AN12457</t>
  </si>
  <si>
    <t>AN0976</t>
  </si>
  <si>
    <t>AN7145</t>
  </si>
  <si>
    <t>AN8912</t>
  </si>
  <si>
    <t>AN5759</t>
  </si>
  <si>
    <t>AN10459</t>
  </si>
  <si>
    <t>AN3898</t>
  </si>
  <si>
    <t>AN4932</t>
  </si>
  <si>
    <t>AN10277</t>
  </si>
  <si>
    <t>AN10682</t>
  </si>
  <si>
    <t>AN8366</t>
  </si>
  <si>
    <t>AN10479</t>
  </si>
  <si>
    <t>AN0470</t>
  </si>
  <si>
    <t>AN8388</t>
  </si>
  <si>
    <t>AN9267</t>
  </si>
  <si>
    <t>AN1588</t>
  </si>
  <si>
    <t>AN7865</t>
  </si>
  <si>
    <t>AN8611</t>
  </si>
  <si>
    <t>AN8709</t>
  </si>
  <si>
    <t>AN0206</t>
  </si>
  <si>
    <t>AN10861</t>
  </si>
  <si>
    <t>AN1686</t>
  </si>
  <si>
    <t>AN1899</t>
  </si>
  <si>
    <t>AN10083</t>
  </si>
  <si>
    <t>AN6381</t>
  </si>
  <si>
    <t>AN11892</t>
  </si>
  <si>
    <t>AN8090</t>
  </si>
  <si>
    <t>AN0827</t>
  </si>
  <si>
    <t>AN8061</t>
  </si>
  <si>
    <t>AN0803</t>
  </si>
  <si>
    <t>AN2657</t>
  </si>
  <si>
    <t>AN4850</t>
  </si>
  <si>
    <t>AN5561</t>
  </si>
  <si>
    <t>AN10535</t>
  </si>
  <si>
    <t>AN4680</t>
  </si>
  <si>
    <t>AN10891</t>
  </si>
  <si>
    <t>AN5993</t>
  </si>
  <si>
    <t>AN1003</t>
  </si>
  <si>
    <t>AN3263</t>
  </si>
  <si>
    <t>AN11880</t>
  </si>
  <si>
    <t>AN0652</t>
  </si>
  <si>
    <t>AN9300</t>
  </si>
  <si>
    <t>AN6061</t>
  </si>
  <si>
    <t>AN3076</t>
  </si>
  <si>
    <t>AN4384</t>
  </si>
  <si>
    <t>AN10519</t>
  </si>
  <si>
    <t>AN4676</t>
  </si>
  <si>
    <t>AN12297</t>
  </si>
  <si>
    <t>AN1577</t>
  </si>
  <si>
    <t>AN0924</t>
  </si>
  <si>
    <t>AN3137</t>
  </si>
  <si>
    <t>AN2213</t>
  </si>
  <si>
    <t>AN3145</t>
  </si>
  <si>
    <t>AN3068</t>
  </si>
  <si>
    <t>AN9029</t>
  </si>
  <si>
    <t>AN0085</t>
  </si>
  <si>
    <t>AN1336</t>
  </si>
  <si>
    <t>AN8162</t>
  </si>
  <si>
    <t>AN5842</t>
  </si>
  <si>
    <t>AN4354</t>
  </si>
  <si>
    <t>AN5894</t>
  </si>
  <si>
    <t>AN8314</t>
  </si>
  <si>
    <t>AN4487</t>
  </si>
  <si>
    <t>AN10722</t>
  </si>
  <si>
    <t>AN5010</t>
  </si>
  <si>
    <t>AN3217</t>
  </si>
  <si>
    <t>AN10721</t>
  </si>
  <si>
    <t>AN6173</t>
  </si>
  <si>
    <t>AN2370</t>
  </si>
  <si>
    <t>AN6922</t>
  </si>
  <si>
    <t>AN4491</t>
  </si>
  <si>
    <t>AN3781</t>
  </si>
  <si>
    <t>AN5519</t>
  </si>
  <si>
    <t>AN4894</t>
  </si>
  <si>
    <t>AN7118</t>
  </si>
  <si>
    <t>AN1585</t>
  </si>
  <si>
    <t>AN6850</t>
  </si>
  <si>
    <t>AN2692</t>
  </si>
  <si>
    <t>AN10973</t>
  </si>
  <si>
    <t>AN0639</t>
  </si>
  <si>
    <t>AN0374</t>
  </si>
  <si>
    <t>AN5774</t>
  </si>
  <si>
    <t>AN12409</t>
  </si>
  <si>
    <t>AN5978</t>
  </si>
  <si>
    <t>AN12337</t>
  </si>
  <si>
    <t>AN1917</t>
  </si>
  <si>
    <t>AN10858</t>
  </si>
  <si>
    <t>AN2991</t>
  </si>
  <si>
    <t>AN10025</t>
  </si>
  <si>
    <t>AN8292</t>
  </si>
  <si>
    <t>AN7615</t>
  </si>
  <si>
    <t>AN3783</t>
  </si>
  <si>
    <t>AN12284</t>
  </si>
  <si>
    <t>AN5199</t>
  </si>
  <si>
    <t>AN2162</t>
  </si>
  <si>
    <t>AN1641</t>
  </si>
  <si>
    <t>AN7253</t>
  </si>
  <si>
    <t>AN2790</t>
  </si>
  <si>
    <t>AN8550</t>
  </si>
  <si>
    <t>AN0499</t>
  </si>
  <si>
    <t>AN0101</t>
  </si>
  <si>
    <t>AN1124</t>
  </si>
  <si>
    <t>AN7559</t>
  </si>
  <si>
    <t>AN7131</t>
  </si>
  <si>
    <t>AN9178</t>
  </si>
  <si>
    <t>AN7104</t>
  </si>
  <si>
    <t>AN4440</t>
  </si>
  <si>
    <t>AN11036</t>
  </si>
  <si>
    <t>AN4407</t>
  </si>
  <si>
    <t>AN12157</t>
  </si>
  <si>
    <t>AN11031</t>
  </si>
  <si>
    <t>AN10939</t>
  </si>
  <si>
    <t>AN8796</t>
  </si>
  <si>
    <t>AN2398</t>
  </si>
  <si>
    <t>AN4878</t>
  </si>
  <si>
    <t>AN1946</t>
  </si>
  <si>
    <t>AN4287</t>
  </si>
  <si>
    <t>AN2368</t>
  </si>
  <si>
    <t>AN5327</t>
  </si>
  <si>
    <t>AN6979</t>
  </si>
  <si>
    <t>AN4503</t>
  </si>
  <si>
    <t>AN6701</t>
  </si>
  <si>
    <t>AN5573</t>
  </si>
  <si>
    <t>AN6579</t>
  </si>
  <si>
    <t>AN5323</t>
  </si>
  <si>
    <t>AN2304</t>
  </si>
  <si>
    <t>AN6625</t>
  </si>
  <si>
    <t>AN9256</t>
  </si>
  <si>
    <t>AN1471</t>
  </si>
  <si>
    <t>AN2145</t>
  </si>
  <si>
    <t>AN1239</t>
  </si>
  <si>
    <t>AN11410</t>
  </si>
  <si>
    <t>AN3052</t>
  </si>
  <si>
    <t>AN1101</t>
  </si>
  <si>
    <t>AN1544</t>
  </si>
  <si>
    <t>AN0031</t>
  </si>
  <si>
    <t>AN4313</t>
  </si>
  <si>
    <t>AN12290</t>
  </si>
  <si>
    <t>AN1200</t>
  </si>
  <si>
    <t>AN4090</t>
  </si>
  <si>
    <t>AN5322</t>
  </si>
  <si>
    <t>AN5614</t>
  </si>
  <si>
    <t>AN8601</t>
  </si>
  <si>
    <t>AN8610</t>
  </si>
  <si>
    <t>AN2952</t>
  </si>
  <si>
    <t>AN4498</t>
  </si>
  <si>
    <t>AN10147</t>
  </si>
  <si>
    <t>AN10152</t>
  </si>
  <si>
    <t>AN0043</t>
  </si>
  <si>
    <t>AN2482</t>
  </si>
  <si>
    <t>AN6444</t>
  </si>
  <si>
    <t>AN9035</t>
  </si>
  <si>
    <t>AN10013</t>
  </si>
  <si>
    <t>AN5340</t>
  </si>
  <si>
    <t>AN7484</t>
  </si>
  <si>
    <t>AN3110</t>
  </si>
  <si>
    <t>AN8948</t>
  </si>
  <si>
    <t>AN9528</t>
  </si>
  <si>
    <t>AN5443</t>
  </si>
  <si>
    <t>AN9531</t>
  </si>
  <si>
    <t>AN6240</t>
  </si>
  <si>
    <t>AN9209</t>
  </si>
  <si>
    <t>AN9002</t>
  </si>
  <si>
    <t>AN8817</t>
  </si>
  <si>
    <t>AN4387</t>
  </si>
  <si>
    <t>AN7706</t>
  </si>
  <si>
    <t>AN6495</t>
  </si>
  <si>
    <t>AN0638</t>
  </si>
  <si>
    <t>AN7496</t>
  </si>
  <si>
    <t>AN6719</t>
  </si>
  <si>
    <t>AN1509</t>
  </si>
  <si>
    <t>AN7406</t>
  </si>
  <si>
    <t>AN5456</t>
  </si>
  <si>
    <t>AN11439</t>
  </si>
  <si>
    <t>AN1276</t>
  </si>
  <si>
    <t>AN1972</t>
  </si>
  <si>
    <t>AN6933</t>
  </si>
  <si>
    <t>AN6888</t>
  </si>
  <si>
    <t>AN5518</t>
  </si>
  <si>
    <t>AN12318</t>
  </si>
  <si>
    <t>AN0410</t>
  </si>
  <si>
    <t>AN3452</t>
  </si>
  <si>
    <t>AN0159</t>
  </si>
  <si>
    <t>AN0366</t>
  </si>
  <si>
    <t>AN3470</t>
  </si>
  <si>
    <t>AN6790</t>
  </si>
  <si>
    <t>AN4999</t>
  </si>
  <si>
    <t>AN4930</t>
  </si>
  <si>
    <t>AN10287</t>
  </si>
  <si>
    <t>AN7477</t>
  </si>
  <si>
    <t>AN2443</t>
  </si>
  <si>
    <t>AN11206</t>
  </si>
  <si>
    <t>AN4171</t>
  </si>
  <si>
    <t>AN8888</t>
  </si>
  <si>
    <t>AN7130</t>
  </si>
  <si>
    <t>AN7788</t>
  </si>
  <si>
    <t>AN6081</t>
  </si>
  <si>
    <t>AN11224</t>
  </si>
  <si>
    <t>AN7610</t>
  </si>
  <si>
    <t>AN1615</t>
  </si>
  <si>
    <t>AN11341</t>
  </si>
  <si>
    <t>AN0437</t>
  </si>
  <si>
    <t>AN3001</t>
  </si>
  <si>
    <t>AN1160</t>
  </si>
  <si>
    <t>AN11438</t>
  </si>
  <si>
    <t>AN4644</t>
  </si>
  <si>
    <t>AN3105</t>
  </si>
  <si>
    <t>AN0217</t>
  </si>
  <si>
    <t>AN8140</t>
  </si>
  <si>
    <t>AN9448</t>
  </si>
  <si>
    <t>AN7702</t>
  </si>
  <si>
    <t>AN1420</t>
  </si>
  <si>
    <t>AN2605</t>
  </si>
  <si>
    <t>AN8161</t>
  </si>
  <si>
    <t>AN5378</t>
  </si>
  <si>
    <t>AN7557</t>
  </si>
  <si>
    <t>AN2220</t>
  </si>
  <si>
    <t>AN4156</t>
  </si>
  <si>
    <t>AN3629</t>
  </si>
  <si>
    <t>AN12133</t>
  </si>
  <si>
    <t>AN0948</t>
  </si>
  <si>
    <t>AN5281</t>
  </si>
  <si>
    <t>AN2886</t>
  </si>
  <si>
    <t>AN10153</t>
  </si>
  <si>
    <t>AN5234</t>
  </si>
  <si>
    <t>AN2046</t>
  </si>
  <si>
    <t>AN6514</t>
  </si>
  <si>
    <t>AN2769</t>
  </si>
  <si>
    <t>AN10347</t>
  </si>
  <si>
    <t>AN10435</t>
  </si>
  <si>
    <t>AN6750</t>
  </si>
  <si>
    <t>AN4923</t>
  </si>
  <si>
    <t>AN2469</t>
  </si>
  <si>
    <t>AN1748</t>
  </si>
  <si>
    <t>AN11584</t>
  </si>
  <si>
    <t>AN8971</t>
  </si>
  <si>
    <t>AN4666</t>
  </si>
  <si>
    <t>AN10946</t>
  </si>
  <si>
    <t>AN11209</t>
  </si>
  <si>
    <t>AN8039</t>
  </si>
  <si>
    <t>AN6290</t>
  </si>
  <si>
    <t>AN7924</t>
  </si>
  <si>
    <t>AN5656</t>
  </si>
  <si>
    <t>AN1940</t>
  </si>
  <si>
    <t>AN1343</t>
  </si>
  <si>
    <t>AN10943</t>
  </si>
  <si>
    <t>AN8734</t>
  </si>
  <si>
    <t>AN10871</t>
  </si>
  <si>
    <t>AN12065</t>
  </si>
  <si>
    <t>AN11086</t>
  </si>
  <si>
    <t>AN10991</t>
  </si>
  <si>
    <t>AN1300</t>
  </si>
  <si>
    <t>AN3793</t>
  </si>
  <si>
    <t>AN7489</t>
  </si>
  <si>
    <t>AN6235</t>
  </si>
  <si>
    <t>AN7184</t>
  </si>
  <si>
    <t>AN5571</t>
  </si>
  <si>
    <t>AN11718</t>
  </si>
  <si>
    <t>AN7597</t>
  </si>
  <si>
    <t>AN6275</t>
  </si>
  <si>
    <t>AN0837</t>
  </si>
  <si>
    <t>AN4311</t>
  </si>
  <si>
    <t>AN2474</t>
  </si>
  <si>
    <t>AN7868</t>
  </si>
  <si>
    <t>AN2566</t>
  </si>
  <si>
    <t>AN1861</t>
  </si>
  <si>
    <t>AN2809</t>
  </si>
  <si>
    <t>AN1434</t>
  </si>
  <si>
    <t>AN11975</t>
  </si>
  <si>
    <t>AN2083</t>
  </si>
  <si>
    <t>AN4601</t>
  </si>
  <si>
    <t>AN0778</t>
  </si>
  <si>
    <t>AN6683</t>
  </si>
  <si>
    <t>AN7152</t>
  </si>
  <si>
    <t>AN9325</t>
  </si>
  <si>
    <t>AN10732</t>
  </si>
  <si>
    <t>AN2265</t>
  </si>
  <si>
    <t>AN3818</t>
  </si>
  <si>
    <t>AN2771</t>
  </si>
  <si>
    <t>AN5013</t>
  </si>
  <si>
    <t>AN1752</t>
  </si>
  <si>
    <t>AN10221</t>
  </si>
  <si>
    <t>AN11984</t>
  </si>
  <si>
    <t>AN11387</t>
  </si>
  <si>
    <t>AN8664</t>
  </si>
  <si>
    <t>AN7737</t>
  </si>
  <si>
    <t>AN1973</t>
  </si>
  <si>
    <t>AN11207</t>
  </si>
  <si>
    <t>AN5652</t>
  </si>
  <si>
    <t>AN6392</t>
  </si>
  <si>
    <t>AN7081</t>
  </si>
  <si>
    <t>AN6242</t>
  </si>
  <si>
    <t>AN10238</t>
  </si>
  <si>
    <t>AN4032</t>
  </si>
  <si>
    <t>AN6128</t>
  </si>
  <si>
    <t>AN7814</t>
  </si>
  <si>
    <t>AN3282</t>
  </si>
  <si>
    <t>AN12149</t>
  </si>
  <si>
    <t>AN9389</t>
  </si>
  <si>
    <t>AN10128</t>
  </si>
  <si>
    <t>AN1306</t>
  </si>
  <si>
    <t>AN6105</t>
  </si>
  <si>
    <t>AN6834</t>
  </si>
  <si>
    <t>AN2950</t>
  </si>
  <si>
    <t>AN4018</t>
  </si>
  <si>
    <t>AN11507</t>
  </si>
  <si>
    <t>AN5083</t>
  </si>
  <si>
    <t>AN10906</t>
  </si>
  <si>
    <t>AN3588</t>
  </si>
  <si>
    <t>AN2888</t>
  </si>
  <si>
    <t>AN6029</t>
  </si>
  <si>
    <t>AN5944</t>
  </si>
  <si>
    <t>AN5912</t>
  </si>
  <si>
    <t>AN11222</t>
  </si>
  <si>
    <t>AN0517</t>
  </si>
  <si>
    <t>AN4921</t>
  </si>
  <si>
    <t>AN6757</t>
  </si>
  <si>
    <t>AN2615</t>
  </si>
  <si>
    <t>AN7600</t>
  </si>
  <si>
    <t>AN0472</t>
  </si>
  <si>
    <t>AN9495</t>
  </si>
  <si>
    <t>AN4372</t>
  </si>
  <si>
    <t>AN10799</t>
  </si>
  <si>
    <t>AN10986</t>
  </si>
  <si>
    <t>AN5946</t>
  </si>
  <si>
    <t>AN0059</t>
  </si>
  <si>
    <t>AN0944</t>
  </si>
  <si>
    <t>AN3989</t>
  </si>
  <si>
    <t>AN7390</t>
  </si>
  <si>
    <t>AN7941</t>
  </si>
  <si>
    <t>AN7013</t>
  </si>
  <si>
    <t>AN1073</t>
  </si>
  <si>
    <t>AN4409</t>
  </si>
  <si>
    <t>AN10984</t>
  </si>
  <si>
    <t>AN10596</t>
  </si>
  <si>
    <t>AN12286</t>
  </si>
  <si>
    <t>AN10604</t>
  </si>
  <si>
    <t>AN8395</t>
  </si>
  <si>
    <t>AN8555</t>
  </si>
  <si>
    <t>AN3006</t>
  </si>
  <si>
    <t>AN4331</t>
  </si>
  <si>
    <t>AN2613</t>
  </si>
  <si>
    <t>AN4118</t>
  </si>
  <si>
    <t>AN6614</t>
  </si>
  <si>
    <t>AN5258</t>
  </si>
  <si>
    <t>AN6826</t>
  </si>
  <si>
    <t>AN5260</t>
  </si>
  <si>
    <t>AN7416</t>
  </si>
  <si>
    <t>AN5417</t>
  </si>
  <si>
    <t>AN1670</t>
  </si>
  <si>
    <t>AN11867</t>
  </si>
  <si>
    <t>AN3310</t>
  </si>
  <si>
    <t>AN1999</t>
  </si>
  <si>
    <t>AN9286</t>
  </si>
  <si>
    <t>AN2751</t>
  </si>
  <si>
    <t>AN4816</t>
  </si>
  <si>
    <t>AN4236</t>
  </si>
  <si>
    <t>AN0868</t>
  </si>
  <si>
    <t>AN11527</t>
  </si>
  <si>
    <t>AN8547</t>
  </si>
  <si>
    <t>AN7695</t>
  </si>
  <si>
    <t>AN0755</t>
  </si>
  <si>
    <t>AN6561</t>
  </si>
  <si>
    <t>AN6320</t>
  </si>
  <si>
    <t>AN1167</t>
  </si>
  <si>
    <t>AN4124</t>
  </si>
  <si>
    <t>AN9027</t>
  </si>
  <si>
    <t>AN4890</t>
  </si>
  <si>
    <t>AN3609</t>
  </si>
  <si>
    <t>AN0192</t>
  </si>
  <si>
    <t>AN6178</t>
  </si>
  <si>
    <t>AN2940</t>
  </si>
  <si>
    <t>AN10377</t>
  </si>
  <si>
    <t>AN8376</t>
  </si>
  <si>
    <t>AN3597</t>
  </si>
  <si>
    <t>AN2925</t>
  </si>
  <si>
    <t>AN10603</t>
  </si>
  <si>
    <t>AN6067</t>
  </si>
  <si>
    <t>AN6695</t>
  </si>
  <si>
    <t>AN8976</t>
  </si>
  <si>
    <t>AN2682</t>
  </si>
  <si>
    <t>AN7192</t>
  </si>
  <si>
    <t>AN11754</t>
  </si>
  <si>
    <t>AN8020</t>
  </si>
  <si>
    <t>AN11840</t>
  </si>
  <si>
    <t>AN7037</t>
  </si>
  <si>
    <t>AN7431</t>
  </si>
  <si>
    <t>AN10369</t>
  </si>
  <si>
    <t>AN10788</t>
  </si>
  <si>
    <t>AN12359</t>
  </si>
  <si>
    <t>AN3449</t>
  </si>
  <si>
    <t>AN11987</t>
  </si>
  <si>
    <t>AN9244</t>
  </si>
  <si>
    <t>AN8103</t>
  </si>
  <si>
    <t>AN0397</t>
  </si>
  <si>
    <t>AN5507</t>
  </si>
  <si>
    <t>AN11849</t>
  </si>
  <si>
    <t>AN4140</t>
  </si>
  <si>
    <t>AN3587</t>
  </si>
  <si>
    <t>AN5572</t>
  </si>
  <si>
    <t>AN7366</t>
  </si>
  <si>
    <t>AN5517</t>
  </si>
  <si>
    <t>AN0518</t>
  </si>
  <si>
    <t>AN4994</t>
  </si>
  <si>
    <t>AN3543</t>
  </si>
  <si>
    <t>AN7847</t>
  </si>
  <si>
    <t>AN8876</t>
  </si>
  <si>
    <t>AN1127</t>
  </si>
  <si>
    <t>AN11717</t>
  </si>
  <si>
    <t>AN6870</t>
  </si>
  <si>
    <t>AN8522</t>
  </si>
  <si>
    <t>AN4310</t>
  </si>
  <si>
    <t>AN1014</t>
  </si>
  <si>
    <t>AN1897</t>
  </si>
  <si>
    <t>AN7432</t>
  </si>
  <si>
    <t>AN1557</t>
  </si>
  <si>
    <t>AN5338</t>
  </si>
  <si>
    <t>AN8629</t>
  </si>
  <si>
    <t>AN3499</t>
  </si>
  <si>
    <t>AN0918</t>
  </si>
  <si>
    <t>AN2881</t>
  </si>
  <si>
    <t>AN0569</t>
  </si>
  <si>
    <t>AN12164</t>
  </si>
  <si>
    <t>AN9533</t>
  </si>
  <si>
    <t>AN0090</t>
  </si>
  <si>
    <t>AN6247</t>
  </si>
  <si>
    <t>AN6730</t>
  </si>
  <si>
    <t>AN3677</t>
  </si>
  <si>
    <t>AN5500</t>
  </si>
  <si>
    <t>AN11935</t>
  </si>
  <si>
    <t>AN2887</t>
  </si>
  <si>
    <t>AN1077</t>
  </si>
  <si>
    <t>AN6032</t>
  </si>
  <si>
    <t>AN4797</t>
  </si>
  <si>
    <t>AN8717</t>
  </si>
  <si>
    <t>AN1419</t>
  </si>
  <si>
    <t>AN2872</t>
  </si>
  <si>
    <t>AN4493</t>
  </si>
  <si>
    <t>AN0190</t>
  </si>
  <si>
    <t>AN4824</t>
  </si>
  <si>
    <t>AN1481</t>
  </si>
  <si>
    <t>AN0727</t>
  </si>
  <si>
    <t>AN7851</t>
  </si>
  <si>
    <t>AN0861</t>
  </si>
  <si>
    <t>AN5827</t>
  </si>
  <si>
    <t>AN4721</t>
  </si>
  <si>
    <t>AN3523</t>
  </si>
  <si>
    <t>AN2424</t>
  </si>
  <si>
    <t>AN10989</t>
  </si>
  <si>
    <t>AN8739</t>
  </si>
  <si>
    <t>AN2347</t>
  </si>
  <si>
    <t>AN4120</t>
  </si>
  <si>
    <t>AN12167</t>
  </si>
  <si>
    <t>AN6699</t>
  </si>
  <si>
    <t>AN8154</t>
  </si>
  <si>
    <t>AN4920</t>
  </si>
  <si>
    <t>AN1121</t>
  </si>
  <si>
    <t>AN2740</t>
  </si>
  <si>
    <t>AN7723</t>
  </si>
  <si>
    <t>AN5428</t>
  </si>
  <si>
    <t>AN7180</t>
  </si>
  <si>
    <t>AN2063</t>
  </si>
  <si>
    <t>AN5564</t>
  </si>
  <si>
    <t>AN10569</t>
  </si>
  <si>
    <t>AN6436</t>
  </si>
  <si>
    <t>AN12192</t>
  </si>
  <si>
    <t>AN2537</t>
  </si>
  <si>
    <t>AN3025</t>
  </si>
  <si>
    <t>AN5427</t>
  </si>
  <si>
    <t>AN5756</t>
  </si>
  <si>
    <t>AN4500</t>
  </si>
  <si>
    <t>AN10186</t>
  </si>
  <si>
    <t>AN10707</t>
  </si>
  <si>
    <t>AN4692</t>
  </si>
  <si>
    <t>AN3914</t>
  </si>
  <si>
    <t>AN2115</t>
  </si>
  <si>
    <t>AN0336</t>
  </si>
  <si>
    <t>AN7535</t>
  </si>
  <si>
    <t>AN0963</t>
  </si>
  <si>
    <t>AN11860</t>
  </si>
  <si>
    <t>AN4244</t>
  </si>
  <si>
    <t>AN6122</t>
  </si>
  <si>
    <t>AN12258</t>
  </si>
  <si>
    <t>AN12348</t>
  </si>
  <si>
    <t>AN9049</t>
  </si>
  <si>
    <t>AN4411</t>
  </si>
  <si>
    <t>AN4240</t>
  </si>
  <si>
    <t>AN8142</t>
  </si>
  <si>
    <t>AN0854</t>
  </si>
  <si>
    <t>AN9373</t>
  </si>
  <si>
    <t>AN0095</t>
  </si>
  <si>
    <t>AN2165</t>
  </si>
  <si>
    <t>AN7518</t>
  </si>
  <si>
    <t>AN7229</t>
  </si>
  <si>
    <t>AN0863</t>
  </si>
  <si>
    <t>AN4059</t>
  </si>
  <si>
    <t>AN3568</t>
  </si>
  <si>
    <t>AN11961</t>
  </si>
  <si>
    <t>AN2680</t>
  </si>
  <si>
    <t>AN8797</t>
  </si>
  <si>
    <t>AN9471</t>
  </si>
  <si>
    <t>AN7383</t>
  </si>
  <si>
    <t>AN7352</t>
  </si>
  <si>
    <t>AN5513</t>
  </si>
  <si>
    <t>AN5059</t>
  </si>
  <si>
    <t>AN4584</t>
  </si>
  <si>
    <t>AN7053</t>
  </si>
  <si>
    <t>AN8920</t>
  </si>
  <si>
    <t>AN12316</t>
  </si>
  <si>
    <t>AN9449</t>
  </si>
  <si>
    <t>AN6109</t>
  </si>
  <si>
    <t>AN2986</t>
  </si>
  <si>
    <t>AN1612</t>
  </si>
  <si>
    <t>AN10006</t>
  </si>
  <si>
    <t>AN11893</t>
  </si>
  <si>
    <t>AN5633</t>
  </si>
  <si>
    <t>AN0450</t>
  </si>
  <si>
    <t>AN8412</t>
  </si>
  <si>
    <t>AN11011</t>
  </si>
  <si>
    <t>AN3584</t>
  </si>
  <si>
    <t>AN10449</t>
  </si>
  <si>
    <t>AN11057</t>
  </si>
  <si>
    <t>AN1930</t>
  </si>
  <si>
    <t>AN0096</t>
  </si>
  <si>
    <t>AN6054</t>
  </si>
  <si>
    <t>AN0191</t>
  </si>
  <si>
    <t>AN2943</t>
  </si>
  <si>
    <t>AN8181</t>
  </si>
  <si>
    <t>AN8452</t>
  </si>
  <si>
    <t>AN8667</t>
  </si>
  <si>
    <t>AN3244</t>
  </si>
  <si>
    <t>AN5582</t>
  </si>
  <si>
    <t>AN9146</t>
  </si>
  <si>
    <t>AN8762</t>
  </si>
  <si>
    <t>AN5866</t>
  </si>
  <si>
    <t>AN0629</t>
  </si>
  <si>
    <t>AN12080</t>
  </si>
  <si>
    <t>AN6089</t>
  </si>
  <si>
    <t>AN4882</t>
  </si>
  <si>
    <t>AN6505</t>
  </si>
  <si>
    <t>AN7157</t>
  </si>
  <si>
    <t>AN7870</t>
  </si>
  <si>
    <t>AN9350</t>
  </si>
  <si>
    <t>AN8842</t>
  </si>
  <si>
    <t>AN5026</t>
  </si>
  <si>
    <t>AN11747</t>
  </si>
  <si>
    <t>AN10269</t>
  </si>
  <si>
    <t>AN2119</t>
  </si>
  <si>
    <t>AN0763</t>
  </si>
  <si>
    <t>AN5584</t>
  </si>
  <si>
    <t>AN10178</t>
  </si>
  <si>
    <t>AN6946</t>
  </si>
  <si>
    <t>AN7288</t>
  </si>
  <si>
    <t>AN0015</t>
  </si>
  <si>
    <t>AN4012</t>
  </si>
  <si>
    <t>AN4110</t>
  </si>
  <si>
    <t>AN11477</t>
  </si>
  <si>
    <t>AN2693</t>
  </si>
  <si>
    <t>AN10781</t>
  </si>
  <si>
    <t>AN8827</t>
  </si>
  <si>
    <t>AN0167</t>
  </si>
  <si>
    <t>AN8199</t>
  </si>
  <si>
    <t>AN4091</t>
  </si>
  <si>
    <t>AN11901</t>
  </si>
  <si>
    <t>AN4473</t>
  </si>
  <si>
    <t>AN4637</t>
  </si>
  <si>
    <t>AN3802</t>
  </si>
  <si>
    <t>AN9398</t>
  </si>
  <si>
    <t>AN2031</t>
  </si>
  <si>
    <t>AN1034</t>
  </si>
  <si>
    <t>AN3139</t>
  </si>
  <si>
    <t>AN6608</t>
  </si>
  <si>
    <t>AN7953</t>
  </si>
  <si>
    <t>AN3214</t>
  </si>
  <si>
    <t>AN7030</t>
  </si>
  <si>
    <t>AN4005</t>
  </si>
  <si>
    <t>AN8855</t>
  </si>
  <si>
    <t>AN2814</t>
  </si>
  <si>
    <t>AN1518</t>
  </si>
  <si>
    <t>AN6352</t>
  </si>
  <si>
    <t>AN0220</t>
  </si>
  <si>
    <t>AN1910</t>
  </si>
  <si>
    <t>AN6547</t>
  </si>
  <si>
    <t>AN7115</t>
  </si>
  <si>
    <t>AN3633</t>
  </si>
  <si>
    <t>AN5905</t>
  </si>
  <si>
    <t>AN7287</t>
  </si>
  <si>
    <t>AN2342</t>
  </si>
  <si>
    <t>AN11165</t>
  </si>
  <si>
    <t>AN6063</t>
  </si>
  <si>
    <t>AN9074</t>
  </si>
  <si>
    <t>AN6836</t>
  </si>
  <si>
    <t>AN5479</t>
  </si>
  <si>
    <t>AN6945</t>
  </si>
  <si>
    <t>AN0476</t>
  </si>
  <si>
    <t>AN3755</t>
  </si>
  <si>
    <t>AN0880</t>
  </si>
  <si>
    <t>AN8317</t>
  </si>
  <si>
    <t>AN6812</t>
  </si>
  <si>
    <t>AN12060</t>
  </si>
  <si>
    <t>AN6783</t>
  </si>
  <si>
    <t>AN2413</t>
  </si>
  <si>
    <t>AN4691</t>
  </si>
  <si>
    <t>AN3262</t>
  </si>
  <si>
    <t>AN5179</t>
  </si>
  <si>
    <t>AN5714</t>
  </si>
  <si>
    <t>AN1642</t>
  </si>
  <si>
    <t>AN10466</t>
  </si>
  <si>
    <t>AN2933</t>
  </si>
  <si>
    <t>AN8028</t>
  </si>
  <si>
    <t>AN6645</t>
  </si>
  <si>
    <t>AN6530</t>
  </si>
  <si>
    <t>AN7857</t>
  </si>
  <si>
    <t>AN0923</t>
  </si>
  <si>
    <t>AN6779</t>
  </si>
  <si>
    <t>AN9265</t>
  </si>
  <si>
    <t>AN8219</t>
  </si>
  <si>
    <t>AN1759</t>
  </si>
  <si>
    <t>AN9048</t>
  </si>
  <si>
    <t>AN11715</t>
  </si>
  <si>
    <t>AN11244</t>
  </si>
  <si>
    <t>AN4273</t>
  </si>
  <si>
    <t>AN10677</t>
  </si>
  <si>
    <t>AN8299</t>
  </si>
  <si>
    <t>AN0253</t>
  </si>
  <si>
    <t>AN3165</t>
  </si>
  <si>
    <t>AN4169</t>
  </si>
  <si>
    <t>AN11692</t>
  </si>
  <si>
    <t>AN0971</t>
  </si>
  <si>
    <t>AN1571</t>
  </si>
  <si>
    <t>AN9330</t>
  </si>
  <si>
    <t>AN7822</t>
  </si>
  <si>
    <t>AN8761</t>
  </si>
  <si>
    <t>AN5461</t>
  </si>
  <si>
    <t>AN11004</t>
  </si>
  <si>
    <t>AN6372</t>
  </si>
  <si>
    <t>AN8866</t>
  </si>
  <si>
    <t>AN6740</t>
  </si>
  <si>
    <t>AN0413</t>
  </si>
  <si>
    <t>AN1574</t>
  </si>
  <si>
    <t>AN10266</t>
  </si>
  <si>
    <t>AN6897</t>
  </si>
  <si>
    <t>AN12280</t>
  </si>
  <si>
    <t>AN1825</t>
  </si>
  <si>
    <t>AN7779</t>
  </si>
  <si>
    <t>AN6660</t>
  </si>
  <si>
    <t>AN11949</t>
  </si>
  <si>
    <t>AN12113</t>
  </si>
  <si>
    <t>AN8104</t>
  </si>
  <si>
    <t>AN0533</t>
  </si>
  <si>
    <t>AN7165</t>
  </si>
  <si>
    <t>AN2427</t>
  </si>
  <si>
    <t>AN8443</t>
  </si>
  <si>
    <t>AN4976</t>
  </si>
  <si>
    <t>AN7124</t>
  </si>
  <si>
    <t>AN7501</t>
  </si>
  <si>
    <t>AN4773</t>
  </si>
  <si>
    <t>AN6964</t>
  </si>
  <si>
    <t>AN5920</t>
  </si>
  <si>
    <t>AN0925</t>
  </si>
  <si>
    <t>AN1083</t>
  </si>
  <si>
    <t>AN12229</t>
  </si>
  <si>
    <t>AN4444</t>
  </si>
  <si>
    <t>AN5100</t>
  </si>
  <si>
    <t>AN8372</t>
  </si>
  <si>
    <t>AN5156</t>
  </si>
  <si>
    <t>AN4447</t>
  </si>
  <si>
    <t>AN3752</t>
  </si>
  <si>
    <t>AN3336</t>
  </si>
  <si>
    <t>AN0156</t>
  </si>
  <si>
    <t>AN10856</t>
  </si>
  <si>
    <t>AN3462</t>
  </si>
  <si>
    <t>AN8101</t>
  </si>
  <si>
    <t>AN3019</t>
  </si>
  <si>
    <t>AN8313</t>
  </si>
  <si>
    <t>AN7651</t>
  </si>
  <si>
    <t>AN8872</t>
  </si>
  <si>
    <t>AN7232</t>
  </si>
  <si>
    <t>AN0978</t>
  </si>
  <si>
    <t>AN5190</t>
  </si>
  <si>
    <t>AN0176</t>
  </si>
  <si>
    <t>AN8092</t>
  </si>
  <si>
    <t>AN11218</t>
  </si>
  <si>
    <t>AN11980</t>
  </si>
  <si>
    <t>AN10419</t>
  </si>
  <si>
    <t>AN5540</t>
  </si>
  <si>
    <t>AN1828</t>
  </si>
  <si>
    <t>AN11104</t>
  </si>
  <si>
    <t>AN1633</t>
  </si>
  <si>
    <t>AN10281</t>
  </si>
  <si>
    <t>AN6010</t>
  </si>
  <si>
    <t>AN5116</t>
  </si>
  <si>
    <t>AN0887</t>
  </si>
  <si>
    <t>AN8037</t>
  </si>
  <si>
    <t>AN12136</t>
  </si>
  <si>
    <t>AN4936</t>
  </si>
  <si>
    <t>AN5049</t>
  </si>
  <si>
    <t>AN12391</t>
  </si>
  <si>
    <t>AN8966</t>
  </si>
  <si>
    <t>AN7760</t>
  </si>
  <si>
    <t>AN5532</t>
  </si>
  <si>
    <t>AN5642</t>
  </si>
  <si>
    <t>AN1711</t>
  </si>
  <si>
    <t>AN1178</t>
  </si>
  <si>
    <t>AN7528</t>
  </si>
  <si>
    <t>AN4953</t>
  </si>
  <si>
    <t>AN7898</t>
  </si>
  <si>
    <t>AN5550</t>
  </si>
  <si>
    <t>AN4852</t>
  </si>
  <si>
    <t>AN6139</t>
  </si>
  <si>
    <t>AN1567</t>
  </si>
  <si>
    <t>AN1001</t>
  </si>
  <si>
    <t>AN1389</t>
  </si>
  <si>
    <t>AN10215</t>
  </si>
  <si>
    <t>AN5570</t>
  </si>
  <si>
    <t>AN5839</t>
  </si>
  <si>
    <t>AN8453</t>
  </si>
  <si>
    <t>AN0952</t>
  </si>
  <si>
    <t>AN8189</t>
  </si>
  <si>
    <t>AN7562</t>
  </si>
  <si>
    <t>AN4158</t>
  </si>
  <si>
    <t>AN0453</t>
  </si>
  <si>
    <t>AN7185</t>
  </si>
  <si>
    <t>AN5206</t>
  </si>
  <si>
    <t>AN12112</t>
  </si>
  <si>
    <t>AN4732</t>
  </si>
  <si>
    <t>AN10515</t>
  </si>
  <si>
    <t>AN6954</t>
  </si>
  <si>
    <t>AN0165</t>
  </si>
  <si>
    <t>AN2502</t>
  </si>
  <si>
    <t>AN4081</t>
  </si>
  <si>
    <t>AN11080</t>
  </si>
  <si>
    <t>AN4477</t>
  </si>
  <si>
    <t>AN0674</t>
  </si>
  <si>
    <t>AN5361</t>
  </si>
  <si>
    <t>AN3170</t>
  </si>
  <si>
    <t>AN5308</t>
  </si>
  <si>
    <t>AN6635</t>
  </si>
  <si>
    <t>AN4247</t>
  </si>
  <si>
    <t>AN1872</t>
  </si>
  <si>
    <t>AN11909</t>
  </si>
  <si>
    <t>AN1297</t>
  </si>
  <si>
    <t>AN5349</t>
  </si>
  <si>
    <t>AN4950</t>
  </si>
  <si>
    <t>AN7113</t>
  </si>
  <si>
    <t>AN7948</t>
  </si>
  <si>
    <t>AN8333</t>
  </si>
  <si>
    <t>AN1055</t>
  </si>
  <si>
    <t>AN3850</t>
  </si>
  <si>
    <t>AN2705</t>
  </si>
  <si>
    <t>AN3278</t>
  </si>
  <si>
    <t>AN1806</t>
  </si>
  <si>
    <t>AN7227</t>
  </si>
  <si>
    <t>AN5536</t>
  </si>
  <si>
    <t>AN6129</t>
  </si>
  <si>
    <t>AN10785</t>
  </si>
  <si>
    <t>AN4481</t>
  </si>
  <si>
    <t>AN7161</t>
  </si>
  <si>
    <t>AN10581</t>
  </si>
  <si>
    <t>AN10552</t>
  </si>
  <si>
    <t>AN6071</t>
  </si>
  <si>
    <t>AN9400</t>
  </si>
  <si>
    <t>AN5965</t>
  </si>
  <si>
    <t>AN4219</t>
  </si>
  <si>
    <t>AN1950</t>
  </si>
  <si>
    <t>AN11836</t>
  </si>
  <si>
    <t>AN10983</t>
  </si>
  <si>
    <t>AN0580</t>
  </si>
  <si>
    <t>AN3474</t>
  </si>
  <si>
    <t>AN7522</t>
  </si>
  <si>
    <t>AN7258</t>
  </si>
  <si>
    <t>AN0337</t>
  </si>
  <si>
    <t>AN7579</t>
  </si>
  <si>
    <t>AN10068</t>
  </si>
  <si>
    <t>AN5459</t>
  </si>
  <si>
    <t>AN4341</t>
  </si>
  <si>
    <t>AN6664</t>
  </si>
  <si>
    <t>AN3063</t>
  </si>
  <si>
    <t>AN0379</t>
  </si>
  <si>
    <t>AN11751</t>
  </si>
  <si>
    <t>AN1542</t>
  </si>
  <si>
    <t>AN7661</t>
  </si>
  <si>
    <t>AN1373</t>
  </si>
  <si>
    <t>AN10292</t>
  </si>
  <si>
    <t>AN0164</t>
  </si>
  <si>
    <t>AN2633</t>
  </si>
  <si>
    <t>AN11994</t>
  </si>
  <si>
    <t>AN0446</t>
  </si>
  <si>
    <t>AN12350</t>
  </si>
  <si>
    <t>AN10217</t>
  </si>
  <si>
    <t>AN5635</t>
  </si>
  <si>
    <t>AN7817</t>
  </si>
  <si>
    <t>AN12030</t>
  </si>
  <si>
    <t>AN1486</t>
  </si>
  <si>
    <t>AN6824</t>
  </si>
  <si>
    <t>AN2256</t>
  </si>
  <si>
    <t>AN3990</t>
  </si>
  <si>
    <t>AN11708</t>
  </si>
  <si>
    <t>AN12154</t>
  </si>
  <si>
    <t>AN10643</t>
  </si>
  <si>
    <t>AN1397</t>
  </si>
  <si>
    <t>AN6523</t>
  </si>
  <si>
    <t>AN1376</t>
  </si>
  <si>
    <t>AN0677</t>
  </si>
  <si>
    <t>AN6265</t>
  </si>
  <si>
    <t>AN11923</t>
  </si>
  <si>
    <t>AN5524</t>
  </si>
  <si>
    <t>AN3099</t>
  </si>
  <si>
    <t>AN4726</t>
  </si>
  <si>
    <t>AN11837</t>
  </si>
  <si>
    <t>AN2753</t>
  </si>
  <si>
    <t>AN6034</t>
  </si>
  <si>
    <t>AN11250</t>
  </si>
  <si>
    <t>AN4645</t>
  </si>
  <si>
    <t>AN6216</t>
  </si>
  <si>
    <t>AN2012</t>
  </si>
  <si>
    <t>AN3329</t>
  </si>
  <si>
    <t>AN5639</t>
  </si>
  <si>
    <t>AN9485</t>
  </si>
  <si>
    <t>AN6847</t>
  </si>
  <si>
    <t>AN10612</t>
  </si>
  <si>
    <t>AN9523</t>
  </si>
  <si>
    <t>AN8845</t>
  </si>
  <si>
    <t>AN1656</t>
  </si>
  <si>
    <t>AN6169</t>
  </si>
  <si>
    <t>AN12330</t>
  </si>
  <si>
    <t>AN7689</t>
  </si>
  <si>
    <t>AN11178</t>
  </si>
  <si>
    <t>AN5743</t>
  </si>
  <si>
    <t>AN8756</t>
  </si>
  <si>
    <t>AN7075</t>
  </si>
  <si>
    <t>AN8253</t>
  </si>
  <si>
    <t>AN0913</t>
  </si>
  <si>
    <t>AN0093</t>
  </si>
  <si>
    <t>AN7750</t>
  </si>
  <si>
    <t>AN6866</t>
  </si>
  <si>
    <t>AN4263</t>
  </si>
  <si>
    <t>AN9205</t>
  </si>
  <si>
    <t>AN6552</t>
  </si>
  <si>
    <t>AN10364</t>
  </si>
  <si>
    <t>AN9065</t>
  </si>
  <si>
    <t>AN8917</t>
  </si>
  <si>
    <t>AN0972</t>
  </si>
  <si>
    <t>AN4270</t>
  </si>
  <si>
    <t>AN9382</t>
  </si>
  <si>
    <t>AN1016</t>
  </si>
  <si>
    <t>AN9343</t>
  </si>
  <si>
    <t>AN9243</t>
  </si>
  <si>
    <t>AN1229</t>
  </si>
  <si>
    <t>AN10451</t>
  </si>
  <si>
    <t>AN8897</t>
  </si>
  <si>
    <t>AN0008</t>
  </si>
  <si>
    <t>AN7752</t>
  </si>
  <si>
    <t>AN0355</t>
  </si>
  <si>
    <t>AN0436</t>
  </si>
  <si>
    <t>AN9231</t>
  </si>
  <si>
    <t>AN0899</t>
  </si>
  <si>
    <t>AN8514</t>
  </si>
  <si>
    <t>AN3284</t>
  </si>
  <si>
    <t>AN0903</t>
  </si>
  <si>
    <t>AN0448</t>
  </si>
  <si>
    <t>AN4966</t>
  </si>
  <si>
    <t>AN7965</t>
  </si>
  <si>
    <t>AN1788</t>
  </si>
  <si>
    <t>AN11995</t>
  </si>
  <si>
    <t>AN4231</t>
  </si>
  <si>
    <t>AN8133</t>
  </si>
  <si>
    <t>AN1671</t>
  </si>
  <si>
    <t>AN2500</t>
  </si>
  <si>
    <t>AN2211</t>
  </si>
  <si>
    <t>AN5709</t>
  </si>
  <si>
    <t>AN6690</t>
  </si>
  <si>
    <t>AN6404</t>
  </si>
  <si>
    <t>AN5321</t>
  </si>
  <si>
    <t>AN11752</t>
  </si>
  <si>
    <t>AN6553</t>
  </si>
  <si>
    <t>AN0644</t>
  </si>
  <si>
    <t>AN8328</t>
  </si>
  <si>
    <t>AN7811</t>
  </si>
  <si>
    <t>AN7237</t>
  </si>
  <si>
    <t>AN8014</t>
  </si>
  <si>
    <t>AN6551</t>
  </si>
  <si>
    <t>AN4952</t>
  </si>
  <si>
    <t>AN9059</t>
  </si>
  <si>
    <t>AN6801</t>
  </si>
  <si>
    <t>AN1168</t>
  </si>
  <si>
    <t>AN0664</t>
  </si>
  <si>
    <t>AN6791</t>
  </si>
  <si>
    <t>AN1380</t>
  </si>
  <si>
    <t>AN7552</t>
  </si>
  <si>
    <t>AN1819</t>
  </si>
  <si>
    <t>AN1348</t>
  </si>
  <si>
    <t>AN10593</t>
  </si>
  <si>
    <t>AN6107</t>
  </si>
  <si>
    <t>AN8882</t>
  </si>
  <si>
    <t>AN6667</t>
  </si>
  <si>
    <t>AN4861</t>
  </si>
  <si>
    <t>AN4656</t>
  </si>
  <si>
    <t>AN1561</t>
  </si>
  <si>
    <t>AN1943</t>
  </si>
  <si>
    <t>AN5255</t>
  </si>
  <si>
    <t>AN9365</t>
  </si>
  <si>
    <t>AN4895</t>
  </si>
  <si>
    <t>AN4837</t>
  </si>
  <si>
    <t>AN9221</t>
  </si>
  <si>
    <t>AN3424</t>
  </si>
  <si>
    <t>AN0281</t>
  </si>
  <si>
    <t>AN1529</t>
  </si>
  <si>
    <t>AN11932</t>
  </si>
  <si>
    <t>AN2976</t>
  </si>
  <si>
    <t>AN5542</t>
  </si>
  <si>
    <t>AN0627</t>
  </si>
  <si>
    <t>AN7396</t>
  </si>
  <si>
    <t>AN12326</t>
  </si>
  <si>
    <t>AN1223</t>
  </si>
  <si>
    <t>AN4336</t>
  </si>
  <si>
    <t>AN9106</t>
  </si>
  <si>
    <t>AN4612</t>
  </si>
  <si>
    <t>AN10696</t>
  </si>
  <si>
    <t>AN7984</t>
  </si>
  <si>
    <t>AN10825</t>
  </si>
  <si>
    <t>AN11817</t>
  </si>
  <si>
    <t>AN0663</t>
  </si>
  <si>
    <t>AN2857</t>
  </si>
  <si>
    <t>AN10854</t>
  </si>
  <si>
    <t>AN2499</t>
  </si>
  <si>
    <t>AN3002</t>
  </si>
  <si>
    <t>AN6755</t>
  </si>
  <si>
    <t>AN8337</t>
  </si>
  <si>
    <t>AN7047</t>
  </si>
  <si>
    <t>AN7138</t>
  </si>
  <si>
    <t>AN7728</t>
  </si>
  <si>
    <t>AN5578</t>
  </si>
  <si>
    <t>AN0057</t>
  </si>
  <si>
    <t>AN11129</t>
  </si>
  <si>
    <t>AN0718</t>
  </si>
  <si>
    <t>AN1432</t>
  </si>
  <si>
    <t>AN2798</t>
  </si>
  <si>
    <t>AN1676</t>
  </si>
  <si>
    <t>AN10056</t>
  </si>
  <si>
    <t>AN10370</t>
  </si>
  <si>
    <t>AN0178</t>
  </si>
  <si>
    <t>AN5074</t>
  </si>
  <si>
    <t>AN0266</t>
  </si>
  <si>
    <t>AN6787</t>
  </si>
  <si>
    <t>AN2289</t>
  </si>
  <si>
    <t>AN3546</t>
  </si>
  <si>
    <t>AN8831</t>
  </si>
  <si>
    <t>AN3115</t>
  </si>
  <si>
    <t>AN1057</t>
  </si>
  <si>
    <t>AN9179</t>
  </si>
  <si>
    <t>AN1179</t>
  </si>
  <si>
    <t>AN7411</t>
  </si>
  <si>
    <t>AN0857</t>
  </si>
  <si>
    <t>AN11055</t>
  </si>
  <si>
    <t>AN11052</t>
  </si>
  <si>
    <t>AN9307</t>
  </si>
  <si>
    <t>AN3322</t>
  </si>
  <si>
    <t>AN6165</t>
  </si>
  <si>
    <t>AN1996</t>
  </si>
  <si>
    <t>AN12331</t>
  </si>
  <si>
    <t>AN9009</t>
  </si>
  <si>
    <t>AN6627</t>
  </si>
  <si>
    <t>AN0197</t>
  </si>
  <si>
    <t>AN2101</t>
  </si>
  <si>
    <t>AN4164</t>
  </si>
  <si>
    <t>AN10938</t>
  </si>
  <si>
    <t>AN8520</t>
  </si>
  <si>
    <t>AN10924</t>
  </si>
  <si>
    <t>AN5632</t>
  </si>
  <si>
    <t>AN6455</t>
  </si>
  <si>
    <t>AN10460</t>
  </si>
  <si>
    <t>AN4613</t>
  </si>
  <si>
    <t>AN6894</t>
  </si>
  <si>
    <t>AN6535</t>
  </si>
  <si>
    <t>AN10568</t>
  </si>
  <si>
    <t>AN11703</t>
  </si>
  <si>
    <t>AN0172</t>
  </si>
  <si>
    <t>AN10563</t>
  </si>
  <si>
    <t>AN2845</t>
  </si>
  <si>
    <t>AN9358</t>
  </si>
  <si>
    <t>AN8239</t>
  </si>
  <si>
    <t>AN10499</t>
  </si>
  <si>
    <t>AN0782</t>
  </si>
  <si>
    <t>AN2465</t>
  </si>
  <si>
    <t>AN10086</t>
  </si>
  <si>
    <t>AN0697</t>
  </si>
  <si>
    <t>AN11138</t>
  </si>
  <si>
    <t>AN0566</t>
  </si>
  <si>
    <t>AN8685</t>
  </si>
  <si>
    <t>AN0781</t>
  </si>
  <si>
    <t>AN0078</t>
  </si>
  <si>
    <t>AN3143</t>
  </si>
  <si>
    <t>AN8060</t>
  </si>
  <si>
    <t>AN7460</t>
  </si>
  <si>
    <t>AN4458</t>
  </si>
  <si>
    <t>AN2136</t>
  </si>
  <si>
    <t>AN10062</t>
  </si>
  <si>
    <t>AN2033</t>
  </si>
  <si>
    <t>AN11103</t>
  </si>
  <si>
    <t>AN6686</t>
  </si>
  <si>
    <t>AN0708</t>
  </si>
  <si>
    <t>AN10711</t>
  </si>
  <si>
    <t>AN5692</t>
  </si>
  <si>
    <t>AN4857</t>
  </si>
  <si>
    <t>AN4870</t>
  </si>
  <si>
    <t>AN0349</t>
  </si>
  <si>
    <t>AN4418</t>
  </si>
  <si>
    <t>AN11910</t>
  </si>
  <si>
    <t>AN11694</t>
  </si>
  <si>
    <t>AN12053</t>
  </si>
  <si>
    <t>AN10644</t>
  </si>
  <si>
    <t>AN7566</t>
  </si>
  <si>
    <t>AN1198</t>
  </si>
  <si>
    <t>AN8687</t>
  </si>
  <si>
    <t>AN1971</t>
  </si>
  <si>
    <t>AN10307</t>
  </si>
  <si>
    <t>AN5276</t>
  </si>
  <si>
    <t>AN12110</t>
  </si>
  <si>
    <t>AN7789</t>
  </si>
  <si>
    <t>AN8122</t>
  </si>
  <si>
    <t>AN10363</t>
  </si>
  <si>
    <t>AN4111</t>
  </si>
  <si>
    <t>AN1275</t>
  </si>
  <si>
    <t>AN9529</t>
  </si>
  <si>
    <t>AN2749</t>
  </si>
  <si>
    <t>AN2030</t>
  </si>
  <si>
    <t>AN1645</t>
  </si>
  <si>
    <t>AN6969</t>
  </si>
  <si>
    <t>AN0735</t>
  </si>
  <si>
    <t>AN12339</t>
  </si>
  <si>
    <t>AN8421</t>
  </si>
  <si>
    <t>AN6278</t>
  </si>
  <si>
    <t>AN7667</t>
  </si>
  <si>
    <t>AN2911</t>
  </si>
  <si>
    <t>AN3875</t>
  </si>
  <si>
    <t>AN6328</t>
  </si>
  <si>
    <t>AN5194</t>
  </si>
  <si>
    <t>AN9157</t>
  </si>
  <si>
    <t>AN0631</t>
  </si>
  <si>
    <t>AN7437</t>
  </si>
  <si>
    <t>AN0855</t>
  </si>
  <si>
    <t>AN4825</t>
  </si>
  <si>
    <t>AN6303</t>
  </si>
  <si>
    <t>AN10241</t>
  </si>
  <si>
    <t>AN0981</t>
  </si>
  <si>
    <t>AN0581</t>
  </si>
  <si>
    <t>AN0019</t>
  </si>
  <si>
    <t>AN1431</t>
  </si>
  <si>
    <t>AN3496</t>
  </si>
  <si>
    <t>AN0441</t>
  </si>
  <si>
    <t>AN10615</t>
  </si>
  <si>
    <t>AN7505</t>
  </si>
  <si>
    <t>AN9220</t>
  </si>
  <si>
    <t>AN12166</t>
  </si>
  <si>
    <t>AN8413</t>
  </si>
  <si>
    <t>AN4249</t>
  </si>
  <si>
    <t>AN1298</t>
  </si>
  <si>
    <t>AN3375</t>
  </si>
  <si>
    <t>AN4357</t>
  </si>
  <si>
    <t>AN10379</t>
  </si>
  <si>
    <t>AN10714</t>
  </si>
  <si>
    <t>AN0350</t>
  </si>
  <si>
    <t>AN12087</t>
  </si>
  <si>
    <t>AN8567</t>
  </si>
  <si>
    <t>AN9253</t>
  </si>
  <si>
    <t>AN11217</t>
  </si>
  <si>
    <t>AN5489</t>
  </si>
  <si>
    <t>AN10516</t>
  </si>
  <si>
    <t>AN12072</t>
  </si>
  <si>
    <t>AN12260</t>
  </si>
  <si>
    <t>AN4897</t>
  </si>
  <si>
    <t>AN7786</t>
  </si>
  <si>
    <t>AN9360</t>
  </si>
  <si>
    <t>AN5856</t>
  </si>
  <si>
    <t>AN4248</t>
  </si>
  <si>
    <t>AN6716</t>
  </si>
  <si>
    <t>AN10129</t>
  </si>
  <si>
    <t>AN5106</t>
  </si>
  <si>
    <t>AN10758</t>
  </si>
  <si>
    <t>AN5017</t>
  </si>
  <si>
    <t>AN3034</t>
  </si>
  <si>
    <t>AN11126</t>
  </si>
  <si>
    <t>AN4606</t>
  </si>
  <si>
    <t>AN3728</t>
  </si>
  <si>
    <t>AN1470</t>
  </si>
  <si>
    <t>AN2660</t>
  </si>
  <si>
    <t>AN1501</t>
  </si>
  <si>
    <t>AN8059</t>
  </si>
  <si>
    <t>AN10140</t>
  </si>
  <si>
    <t>AN9516</t>
  </si>
  <si>
    <t>AN10158</t>
  </si>
  <si>
    <t>AN4029</t>
  </si>
  <si>
    <t>AN3475</t>
  </si>
  <si>
    <t>AN1362</t>
  </si>
  <si>
    <t>AN8854</t>
  </si>
  <si>
    <t>AN1874</t>
  </si>
  <si>
    <t>AN4558</t>
  </si>
  <si>
    <t>AN1790</t>
  </si>
  <si>
    <t>AN10928</t>
  </si>
  <si>
    <t>AN5107</t>
  </si>
  <si>
    <t>AN7895</t>
  </si>
  <si>
    <t>AN10387</t>
  </si>
  <si>
    <t>AN2708</t>
  </si>
  <si>
    <t>AN10539</t>
  </si>
  <si>
    <t>AN6377</t>
  </si>
  <si>
    <t>AN8622</t>
  </si>
  <si>
    <t>AN6849</t>
  </si>
  <si>
    <t>AN9197</t>
  </si>
  <si>
    <t>AN5411</t>
  </si>
  <si>
    <t>AN2297</t>
  </si>
  <si>
    <t>AN3309</t>
  </si>
  <si>
    <t>AN3948</t>
  </si>
  <si>
    <t>AN6447</t>
  </si>
  <si>
    <t>AN4714</t>
  </si>
  <si>
    <t>AN6575</t>
  </si>
  <si>
    <t>AN1749</t>
  </si>
  <si>
    <t>AN2377</t>
  </si>
  <si>
    <t>AN2979</t>
  </si>
  <si>
    <t>AN3865</t>
  </si>
  <si>
    <t>AN4563</t>
  </si>
  <si>
    <t>AN3308</t>
  </si>
  <si>
    <t>AN4363</t>
  </si>
  <si>
    <t>AN0318</t>
  </si>
  <si>
    <t>AN11907</t>
  </si>
  <si>
    <t>AN10598</t>
  </si>
  <si>
    <t>AN11832</t>
  </si>
  <si>
    <t>AN0395</t>
  </si>
  <si>
    <t>AN0966</t>
  </si>
  <si>
    <t>AN9133</t>
  </si>
  <si>
    <t>AN7683</t>
  </si>
  <si>
    <t>AN7915</t>
  </si>
  <si>
    <t>AN2683</t>
  </si>
  <si>
    <t>AN8604</t>
  </si>
  <si>
    <t>AN1350</t>
  </si>
  <si>
    <t>AN3784</t>
  </si>
  <si>
    <t>AN10123</t>
  </si>
  <si>
    <t>AN8001</t>
  </si>
  <si>
    <t>AN3955</t>
  </si>
  <si>
    <t>AN3864</t>
  </si>
  <si>
    <t>AN9204</t>
  </si>
  <si>
    <t>AN6489</t>
  </si>
  <si>
    <t>AN6472</t>
  </si>
  <si>
    <t>AN10265</t>
  </si>
  <si>
    <t>AN8640</t>
  </si>
  <si>
    <t>AN5616</t>
  </si>
  <si>
    <t>AN0780</t>
  </si>
  <si>
    <t>AN1266</t>
  </si>
  <si>
    <t>AN1773</t>
  </si>
  <si>
    <t>AN5350</t>
  </si>
  <si>
    <t>AN8197</t>
  </si>
  <si>
    <t>AN5908</t>
  </si>
  <si>
    <t>AN4973</t>
  </si>
  <si>
    <t>AN11904</t>
  </si>
  <si>
    <t>AN1311</t>
  </si>
  <si>
    <t>AN8075</t>
  </si>
  <si>
    <t>AN7663</t>
  </si>
  <si>
    <t>AN6744</t>
  </si>
  <si>
    <t>AN4809</t>
  </si>
  <si>
    <t>AN5685</t>
  </si>
  <si>
    <t>AN9526</t>
  </si>
  <si>
    <t>AN6639</t>
  </si>
  <si>
    <t>AN1133</t>
  </si>
  <si>
    <t>AN8311</t>
  </si>
  <si>
    <t>AN4107</t>
  </si>
  <si>
    <t>AN8984</t>
  </si>
  <si>
    <t>AN7912</t>
  </si>
  <si>
    <t>AN11195</t>
  </si>
  <si>
    <t>AN3982</t>
  </si>
  <si>
    <t>AN1846</t>
  </si>
  <si>
    <t>AN1761</t>
  </si>
  <si>
    <t>AN2243</t>
  </si>
  <si>
    <t>AN5209</t>
  </si>
  <si>
    <t>AN0920</t>
  </si>
  <si>
    <t>AN7672</t>
  </si>
  <si>
    <t>AN3613</t>
  </si>
  <si>
    <t>AN5631</t>
  </si>
  <si>
    <t>AN10609</t>
  </si>
  <si>
    <t>AN5341</t>
  </si>
  <si>
    <t>AN10559</t>
  </si>
  <si>
    <t>AN4622</t>
  </si>
  <si>
    <t>AN4398</t>
  </si>
  <si>
    <t>AN11843</t>
  </si>
  <si>
    <t>AN5046</t>
  </si>
  <si>
    <t>AN7949</t>
  </si>
  <si>
    <t>AN11160</t>
  </si>
  <si>
    <t>AN4975</t>
  </si>
  <si>
    <t>AN12358</t>
  </si>
  <si>
    <t>AN1562</t>
  </si>
  <si>
    <t>AN4241</t>
  </si>
  <si>
    <t>AN10469</t>
  </si>
  <si>
    <t>AN6149</t>
  </si>
  <si>
    <t>AN4862</t>
  </si>
  <si>
    <t>AN6117</t>
  </si>
  <si>
    <t>AN8549</t>
  </si>
  <si>
    <t>AN9037</t>
  </si>
  <si>
    <t>AN6905</t>
  </si>
  <si>
    <t>AN5731</t>
  </si>
  <si>
    <t>AN9108</t>
  </si>
  <si>
    <t>AN11732</t>
  </si>
  <si>
    <t>AN10923</t>
  </si>
  <si>
    <t>AN4716</t>
  </si>
  <si>
    <t>AN11075</t>
  </si>
  <si>
    <t>AN12237</t>
  </si>
  <si>
    <t>AN6405</t>
  </si>
  <si>
    <t>AN1998</t>
  </si>
  <si>
    <t>AN11756</t>
  </si>
  <si>
    <t>AN2224</t>
  </si>
  <si>
    <t>AN5864</t>
  </si>
  <si>
    <t>AN11972</t>
  </si>
  <si>
    <t>AN8786</t>
  </si>
  <si>
    <t>AN9062</t>
  </si>
  <si>
    <t>AN1339</t>
  </si>
  <si>
    <t>AN1219</t>
  </si>
  <si>
    <t>AN6953</t>
  </si>
  <si>
    <t>AN0662</t>
  </si>
  <si>
    <t>AN7087</t>
  </si>
  <si>
    <t>AN0089</t>
  </si>
  <si>
    <t>AN7200</t>
  </si>
  <si>
    <t>AN11015</t>
  </si>
  <si>
    <t>AN12049</t>
  </si>
  <si>
    <t>AN5528</t>
  </si>
  <si>
    <t>AN10579</t>
  </si>
  <si>
    <t>AN0856</t>
  </si>
  <si>
    <t>AN1716</t>
  </si>
  <si>
    <t>AN5671</t>
  </si>
  <si>
    <t>AN6762</t>
  </si>
  <si>
    <t>AN11122</t>
  </si>
  <si>
    <t>AN1069</t>
  </si>
  <si>
    <t>AN0497</t>
  </si>
  <si>
    <t>AN4021</t>
  </si>
  <si>
    <t>AN3490</t>
  </si>
  <si>
    <t>AN7825</t>
  </si>
  <si>
    <t>AN7878</t>
  </si>
  <si>
    <t>AN10507</t>
  </si>
  <si>
    <t>AN10010</t>
  </si>
  <si>
    <t>AN7174</t>
  </si>
  <si>
    <t>AN0689</t>
  </si>
  <si>
    <t>AN10945</t>
  </si>
  <si>
    <t>AN5804</t>
  </si>
  <si>
    <t>AN4188</t>
  </si>
  <si>
    <t>AN3118</t>
  </si>
  <si>
    <t>AN6749</t>
  </si>
  <si>
    <t>AN3447</t>
  </si>
  <si>
    <t>AN7719</t>
  </si>
  <si>
    <t>AN11973</t>
  </si>
  <si>
    <t>AN6613</t>
  </si>
  <si>
    <t>AN8165</t>
  </si>
  <si>
    <t>AN8695</t>
  </si>
  <si>
    <t>AN3458</t>
  </si>
  <si>
    <t>AN4486</t>
  </si>
  <si>
    <t>AN1651</t>
  </si>
  <si>
    <t>AN2695</t>
  </si>
  <si>
    <t>AN8102</t>
  </si>
  <si>
    <t>AN5732</t>
  </si>
  <si>
    <t>AN4538</t>
  </si>
  <si>
    <t>AN10574</t>
  </si>
  <si>
    <t>AN2139</t>
  </si>
  <si>
    <t>AN2598</t>
  </si>
  <si>
    <t>AN7425</t>
  </si>
  <si>
    <t>AN6845</t>
  </si>
  <si>
    <t>AN0329</t>
  </si>
  <si>
    <t>AN0832</t>
  </si>
  <si>
    <t>AN8332</t>
  </si>
  <si>
    <t>AN2207</t>
  </si>
  <si>
    <t>AN0893</t>
  </si>
  <si>
    <t>AN3838</t>
  </si>
  <si>
    <t>AN7785</t>
  </si>
  <si>
    <t>AN8989</t>
  </si>
  <si>
    <t>AN4367</t>
  </si>
  <si>
    <t>AN5883</t>
  </si>
  <si>
    <t>AN6797</t>
  </si>
  <si>
    <t>AN1144</t>
  </si>
  <si>
    <t>AN6004</t>
  </si>
  <si>
    <t>AN11076</t>
  </si>
  <si>
    <t>AN11069</t>
  </si>
  <si>
    <t>AN4408</t>
  </si>
  <si>
    <t>AN11681</t>
  </si>
  <si>
    <t>AN7012</t>
  </si>
  <si>
    <t>AN2855</t>
  </si>
  <si>
    <t>AN7291</t>
  </si>
  <si>
    <t>AN5641</t>
  </si>
  <si>
    <t>AN10562</t>
  </si>
  <si>
    <t>AN7479</t>
  </si>
  <si>
    <t>AN5879</t>
  </si>
  <si>
    <t>AN11406</t>
  </si>
  <si>
    <t>AN8315</t>
  </si>
  <si>
    <t>AN3743</t>
  </si>
  <si>
    <t>AN10794</t>
  </si>
  <si>
    <t>AN12353</t>
  </si>
  <si>
    <t>AN5103</t>
  </si>
  <si>
    <t>AN6872</t>
  </si>
  <si>
    <t>AN6651</t>
  </si>
  <si>
    <t>AN1259</t>
  </si>
  <si>
    <t>AN6984</t>
  </si>
  <si>
    <t>AN5620</t>
  </si>
  <si>
    <t>AN0898</t>
  </si>
  <si>
    <t>AN12189</t>
  </si>
  <si>
    <t>AN1789</t>
  </si>
  <si>
    <t>AN7759</t>
  </si>
  <si>
    <t>AN1347</t>
  </si>
  <si>
    <t>AN8169</t>
  </si>
  <si>
    <t>AN2785</t>
  </si>
  <si>
    <t>AN1715</t>
  </si>
  <si>
    <t>AN8791</t>
  </si>
  <si>
    <t>AN2073</t>
  </si>
  <si>
    <t>AN6380</t>
  </si>
  <si>
    <t>AN11887</t>
  </si>
  <si>
    <t>AN3005</t>
  </si>
  <si>
    <t>AN4342</t>
  </si>
  <si>
    <t>AN2990</t>
  </si>
  <si>
    <t>AN4439</t>
  </si>
  <si>
    <t>AN1357</t>
  </si>
  <si>
    <t>AN10847</t>
  </si>
  <si>
    <t>AN5121</t>
  </si>
  <si>
    <t>AN12033</t>
  </si>
  <si>
    <t>AN10436</t>
  </si>
  <si>
    <t>AN1092</t>
  </si>
  <si>
    <t>AN6890</t>
  </si>
  <si>
    <t>AN8572</t>
  </si>
  <si>
    <t>AN5735</t>
  </si>
  <si>
    <t>AN7293</t>
  </si>
  <si>
    <t>AN7887</t>
  </si>
  <si>
    <t>AN6841</t>
  </si>
  <si>
    <t>AN12153</t>
  </si>
  <si>
    <t>AN10616</t>
  </si>
  <si>
    <t>AN1469</t>
  </si>
  <si>
    <t>AN10454</t>
  </si>
  <si>
    <t>AN1031</t>
  </si>
  <si>
    <t>AN12173</t>
  </si>
  <si>
    <t>AN7344</t>
  </si>
  <si>
    <t>AN8261</t>
  </si>
  <si>
    <t>AN9051</t>
  </si>
  <si>
    <t>AN6789</t>
  </si>
  <si>
    <t>AN2856</t>
  </si>
  <si>
    <t>AN6359</t>
  </si>
  <si>
    <t>AN6899</t>
  </si>
  <si>
    <t>AN4879</t>
  </si>
  <si>
    <t>AN2352</t>
  </si>
  <si>
    <t>AN12249</t>
  </si>
  <si>
    <t>AN10822</t>
  </si>
  <si>
    <t>AN4801</t>
  </si>
  <si>
    <t>AN2216</t>
  </si>
  <si>
    <t>AN1197</t>
  </si>
  <si>
    <t>AN2981</t>
  </si>
  <si>
    <t>AN4736</t>
  </si>
  <si>
    <t>AN4883</t>
  </si>
  <si>
    <t>AN7662</t>
  </si>
  <si>
    <t>AN1663</t>
  </si>
  <si>
    <t>AN10251</t>
  </si>
  <si>
    <t>AN2467</t>
  </si>
  <si>
    <t>AN8994</t>
  </si>
  <si>
    <t>AN6354</t>
  </si>
  <si>
    <t>AN7942</t>
  </si>
  <si>
    <t>AN0795</t>
  </si>
  <si>
    <t>AN0135</t>
  </si>
  <si>
    <t>AN1236</t>
  </si>
  <si>
    <t>AN10431</t>
  </si>
  <si>
    <t>AN5283</t>
  </si>
  <si>
    <t>AN1212</t>
  </si>
  <si>
    <t>AN0273</t>
  </si>
  <si>
    <t>AN7461</t>
  </si>
  <si>
    <t>AN9148</t>
  </si>
  <si>
    <t>AN0419</t>
  </si>
  <si>
    <t>AN8463</t>
  </si>
  <si>
    <t>AN6492</t>
  </si>
  <si>
    <t>AN8950</t>
  </si>
  <si>
    <t>AN2411</t>
  </si>
  <si>
    <t>AN4216</t>
  </si>
  <si>
    <t>AN2669</t>
  </si>
  <si>
    <t>AN6450</t>
  </si>
  <si>
    <t>AN2395</t>
  </si>
  <si>
    <t>AN1093</t>
  </si>
  <si>
    <t>AN0646</t>
  </si>
  <si>
    <t>AN3417</t>
  </si>
  <si>
    <t>AN0833</t>
  </si>
  <si>
    <t>AN1600</t>
  </si>
  <si>
    <t>AN0098</t>
  </si>
  <si>
    <t>AN2618</t>
  </si>
  <si>
    <t>AN8281</t>
  </si>
  <si>
    <t>AN7173</t>
  </si>
  <si>
    <t>AN4508</t>
  </si>
  <si>
    <t>AN5651</t>
  </si>
  <si>
    <t>AN8279</t>
  </si>
  <si>
    <t>AN5410</t>
  </si>
  <si>
    <t>AN11801</t>
  </si>
  <si>
    <t>AN12057</t>
  </si>
  <si>
    <t>AN6419</t>
  </si>
  <si>
    <t>AN10037</t>
  </si>
  <si>
    <t>AN7283</t>
  </si>
  <si>
    <t>AN1506</t>
  </si>
  <si>
    <t>AN2020</t>
  </si>
  <si>
    <t>AN0658</t>
  </si>
  <si>
    <t>AN10111</t>
  </si>
  <si>
    <t>AN1860</t>
  </si>
  <si>
    <t>AN4006</t>
  </si>
  <si>
    <t>AN1192</t>
  </si>
  <si>
    <t>AN4364</t>
  </si>
  <si>
    <t>AN12094</t>
  </si>
  <si>
    <t>AN5857</t>
  </si>
  <si>
    <t>AN10334</t>
  </si>
  <si>
    <t>AN5610</t>
  </si>
  <si>
    <t>AN4253</t>
  </si>
  <si>
    <t>AN0243</t>
  </si>
  <si>
    <t>AN3907</t>
  </si>
  <si>
    <t>AN1147</t>
  </si>
  <si>
    <t>AN3074</t>
  </si>
  <si>
    <t>AN1827</t>
  </si>
  <si>
    <t>AN2774</t>
  </si>
  <si>
    <t>AN6778</t>
  </si>
  <si>
    <t>AN10637</t>
  </si>
  <si>
    <t>AN4678</t>
  </si>
  <si>
    <t>AN8878</t>
  </si>
  <si>
    <t>AN3277</t>
  </si>
  <si>
    <t>AN10237</t>
  </si>
  <si>
    <t>AN1568</t>
  </si>
  <si>
    <t>AN0432</t>
  </si>
  <si>
    <t>AN7394</t>
  </si>
  <si>
    <t>AN5948</t>
  </si>
  <si>
    <t>AN11045</t>
  </si>
  <si>
    <t>AN2985</t>
  </si>
  <si>
    <t>AN0334</t>
  </si>
  <si>
    <t>AN12056</t>
  </si>
  <si>
    <t>AN9310</t>
  </si>
  <si>
    <t>AN2197</t>
  </si>
  <si>
    <t>AN10664</t>
  </si>
  <si>
    <t>AN5333</t>
  </si>
  <si>
    <t>AN9208</t>
  </si>
  <si>
    <t>AN7083</t>
  </si>
  <si>
    <t>AN4557</t>
  </si>
  <si>
    <t>AN12441</t>
  </si>
  <si>
    <t>AN4215</t>
  </si>
  <si>
    <t>AN5577</t>
  </si>
  <si>
    <t>AN3808</t>
  </si>
  <si>
    <t>AN10420</t>
  </si>
  <si>
    <t>AN5003</t>
  </si>
  <si>
    <t>AN3645</t>
  </si>
  <si>
    <t>AN8053</t>
  </si>
  <si>
    <t>AN6586</t>
  </si>
  <si>
    <t>AN8367</t>
  </si>
  <si>
    <t>AN8534</t>
  </si>
  <si>
    <t>AN2364</t>
  </si>
  <si>
    <t>AN12392</t>
  </si>
  <si>
    <t>AN0766</t>
  </si>
  <si>
    <t>AN7154</t>
  </si>
  <si>
    <t>AN0073</t>
  </si>
  <si>
    <t>AN12319</t>
  </si>
  <si>
    <t>AN7315</t>
  </si>
  <si>
    <t>AN6335</t>
  </si>
  <si>
    <t>AN6370</t>
  </si>
  <si>
    <t>AN4001</t>
  </si>
  <si>
    <t>AN6913</t>
  </si>
  <si>
    <t>AN2000</t>
  </si>
  <si>
    <t>AN1172</t>
  </si>
  <si>
    <t>AN2517</t>
  </si>
  <si>
    <t>AN0809</t>
  </si>
  <si>
    <t>AN3619</t>
  </si>
  <si>
    <t>AN1925</t>
  </si>
  <si>
    <t>AN2421</t>
  </si>
  <si>
    <t>AN8190</t>
  </si>
  <si>
    <t>AN3986</t>
  </si>
  <si>
    <t>AN2880</t>
  </si>
  <si>
    <t>AN9072</t>
  </si>
  <si>
    <t>AN6217</t>
  </si>
  <si>
    <t>AN7778</t>
  </si>
  <si>
    <t>AN0802</t>
  </si>
  <si>
    <t>AN4146</t>
  </si>
  <si>
    <t>AN10853</t>
  </si>
  <si>
    <t>AN2438</t>
  </si>
  <si>
    <t>AN4531</t>
  </si>
  <si>
    <t>AN0858</t>
  </si>
  <si>
    <t>AN8180</t>
  </si>
  <si>
    <t>AN7705</t>
  </si>
  <si>
    <t>AN3627</t>
  </si>
  <si>
    <t>AN2218</t>
  </si>
  <si>
    <t>AN5076</t>
  </si>
  <si>
    <t>AN1019</t>
  </si>
  <si>
    <t>AN1072</t>
  </si>
  <si>
    <t>AN2903</t>
  </si>
  <si>
    <t>AN9514</t>
  </si>
  <si>
    <t>AN3696</t>
  </si>
  <si>
    <t>AN8675</t>
  </si>
  <si>
    <t>AN10806</t>
  </si>
  <si>
    <t>AN6283</t>
  </si>
  <si>
    <t>AN1777</t>
  </si>
  <si>
    <t>AN5928</t>
  </si>
  <si>
    <t>AN10629</t>
  </si>
  <si>
    <t>AN10338</t>
  </si>
  <si>
    <t>AN5816</t>
  </si>
  <si>
    <t>AN9482</t>
  </si>
  <si>
    <t>AN6648</t>
  </si>
  <si>
    <t>AN0564</t>
  </si>
  <si>
    <t>AN2282</t>
  </si>
  <si>
    <t>AN7927</t>
  </si>
  <si>
    <t>AN1430</t>
  </si>
  <si>
    <t>AN4901</t>
  </si>
  <si>
    <t>AN0996</t>
  </si>
  <si>
    <t>AN8238</t>
  </si>
  <si>
    <t>AN0714</t>
  </si>
  <si>
    <t>AN8886</t>
  </si>
  <si>
    <t>AN3831</t>
  </si>
  <si>
    <t>AN10206</t>
  </si>
  <si>
    <t>AN5782</t>
  </si>
  <si>
    <t>AN4383</t>
  </si>
  <si>
    <t>AN0632</t>
  </si>
  <si>
    <t>AN1705</t>
  </si>
  <si>
    <t>AN3144</t>
  </si>
  <si>
    <t>AN12225</t>
  </si>
  <si>
    <t>AN2800</t>
  </si>
  <si>
    <t>AN10166</t>
  </si>
  <si>
    <t>AN10827</t>
  </si>
  <si>
    <t>AN3387</t>
  </si>
  <si>
    <t>AN6487</t>
  </si>
  <si>
    <t>AN4577</t>
  </si>
  <si>
    <t>AN3672</t>
  </si>
  <si>
    <t>AN4742</t>
  </si>
  <si>
    <t>AN9384</t>
  </si>
  <si>
    <t>AN0671</t>
  </si>
  <si>
    <t>AN10181</t>
  </si>
  <si>
    <t>AN6601</t>
  </si>
  <si>
    <t>AN1196</t>
  </si>
  <si>
    <t>AN9476</t>
  </si>
  <si>
    <t>AN2180</t>
  </si>
  <si>
    <t>AN8307</t>
  </si>
  <si>
    <t>AN4662</t>
  </si>
  <si>
    <t>AN0274</t>
  </si>
  <si>
    <t>AN0041</t>
  </si>
  <si>
    <t>AN1360</t>
  </si>
  <si>
    <t>AN4660</t>
  </si>
  <si>
    <t>AN11116</t>
  </si>
  <si>
    <t>AN2567</t>
  </si>
  <si>
    <t>AN5775</t>
  </si>
  <si>
    <t>AN9501</t>
  </si>
  <si>
    <t>AN0817</t>
  </si>
  <si>
    <t>AN5565</t>
  </si>
  <si>
    <t>AN12206</t>
  </si>
  <si>
    <t>AN12305</t>
  </si>
  <si>
    <t>AN6550</t>
  </si>
  <si>
    <t>AN0386</t>
  </si>
  <si>
    <t>AN7521</t>
  </si>
  <si>
    <t>AN0468</t>
  </si>
  <si>
    <t>AN1327</t>
  </si>
  <si>
    <t>AN10809</t>
  </si>
  <si>
    <t>AN2554</t>
  </si>
  <si>
    <t>AN11758</t>
  </si>
  <si>
    <t>AN0557</t>
  </si>
  <si>
    <t>AN2507</t>
  </si>
  <si>
    <t>AN0617</t>
  </si>
  <si>
    <t>AN1089</t>
  </si>
  <si>
    <t>AN1210</t>
  </si>
  <si>
    <t>AN0609</t>
  </si>
  <si>
    <t>AN3456</t>
  </si>
  <si>
    <t>AN9500</t>
  </si>
  <si>
    <t>AN6437</t>
  </si>
  <si>
    <t>AN7713</t>
  </si>
  <si>
    <t>AN4206</t>
  </si>
  <si>
    <t>AN1483</t>
  </si>
  <si>
    <t>AN3586</t>
  </si>
  <si>
    <t>AN6758</t>
  </si>
  <si>
    <t>AN2617</t>
  </si>
  <si>
    <t>AN7700</t>
  </si>
  <si>
    <t>AN4896</t>
  </si>
  <si>
    <t>AN10263</t>
  </si>
  <si>
    <t>AN2177</t>
  </si>
  <si>
    <t>AN6590</t>
  </si>
  <si>
    <t>AN5786</t>
  </si>
  <si>
    <t>AN12261</t>
  </si>
  <si>
    <t>AN3334</t>
  </si>
  <si>
    <t>AN11065</t>
  </si>
  <si>
    <t>AN7144</t>
  </si>
  <si>
    <t>AN7856</t>
  </si>
  <si>
    <t>AN3664</t>
  </si>
  <si>
    <t>AN1068</t>
  </si>
  <si>
    <t>AN5949</t>
  </si>
  <si>
    <t>AN5165</t>
  </si>
  <si>
    <t>AN1720</t>
  </si>
  <si>
    <t>AN4642</t>
  </si>
  <si>
    <t>AN10283</t>
  </si>
  <si>
    <t>AN1637</t>
  </si>
  <si>
    <t>AN1668</t>
  </si>
  <si>
    <t>AN1654</t>
  </si>
  <si>
    <t>AN10936</t>
  </si>
  <si>
    <t>AN2019</t>
  </si>
  <si>
    <t>AN0874</t>
  </si>
  <si>
    <t>AN0298</t>
  </si>
  <si>
    <t>AN11884</t>
  </si>
  <si>
    <t>AN8349</t>
  </si>
  <si>
    <t>AN0823</t>
  </si>
  <si>
    <t>AN4625</t>
  </si>
  <si>
    <t>AN7043</t>
  </si>
  <si>
    <t>AN2653</t>
  </si>
  <si>
    <t>AN6231</t>
  </si>
  <si>
    <t>AN7378</t>
  </si>
  <si>
    <t>AN4224</t>
  </si>
  <si>
    <t>AN5576</t>
  </si>
  <si>
    <t>AN3935</t>
  </si>
  <si>
    <t>AN0289</t>
  </si>
  <si>
    <t>AN3492</t>
  </si>
  <si>
    <t>AN7656</t>
  </si>
  <si>
    <t>AN7424</t>
  </si>
  <si>
    <t>AN2447</t>
  </si>
  <si>
    <t>AN12104</t>
  </si>
  <si>
    <t>AN3688</t>
  </si>
  <si>
    <t>AN3285</t>
  </si>
  <si>
    <t>AN9287</t>
  </si>
  <si>
    <t>AN4698</t>
  </si>
  <si>
    <t>AN2181</t>
  </si>
  <si>
    <t>AN8512</t>
  </si>
  <si>
    <t>AN2266</t>
  </si>
  <si>
    <t>AN4105</t>
  </si>
  <si>
    <t>AN7950</t>
  </si>
  <si>
    <t>AN2890</t>
  </si>
  <si>
    <t>AN4062</t>
  </si>
  <si>
    <t>AN0293</t>
  </si>
  <si>
    <t>AN7080</t>
  </si>
  <si>
    <t>AN1987</t>
  </si>
  <si>
    <t>AN3997</t>
  </si>
  <si>
    <t>AN10701</t>
  </si>
  <si>
    <t>AN7102</t>
  </si>
  <si>
    <t>AN3738</t>
  </si>
  <si>
    <t>AN11845</t>
  </si>
  <si>
    <t>AN0370</t>
  </si>
  <si>
    <t>AN3669</t>
  </si>
  <si>
    <t>AN9170</t>
  </si>
  <si>
    <t>AN3525</t>
  </si>
  <si>
    <t>AN6321</t>
  </si>
  <si>
    <t>AN11936</t>
  </si>
  <si>
    <t>AN2873</t>
  </si>
  <si>
    <t>AN2163</t>
  </si>
  <si>
    <t>AN9234</t>
  </si>
  <si>
    <t>AN6524</t>
  </si>
  <si>
    <t>AN8986</t>
  </si>
  <si>
    <t>AN6207</t>
  </si>
  <si>
    <t>AN7273</t>
  </si>
  <si>
    <t>AN4088</t>
  </si>
  <si>
    <t>AN4650</t>
  </si>
  <si>
    <t>AN7311</t>
  </si>
  <si>
    <t>AN7158</t>
  </si>
  <si>
    <t>AN10438</t>
  </si>
  <si>
    <t>AN5315</t>
  </si>
  <si>
    <t>AN3854</t>
  </si>
  <si>
    <t>AN10073</t>
  </si>
  <si>
    <t>AN6570</t>
  </si>
  <si>
    <t>AN6859</t>
  </si>
  <si>
    <t>AN7777</t>
  </si>
  <si>
    <t>AN3876</t>
  </si>
  <si>
    <t>AN0929</t>
  </si>
  <si>
    <t>AN11254</t>
  </si>
  <si>
    <t>AN4512</t>
  </si>
  <si>
    <t>AN5587</t>
  </si>
  <si>
    <t>AN5451</t>
  </si>
  <si>
    <t>AN11775</t>
  </si>
  <si>
    <t>AN3791</t>
  </si>
  <si>
    <t>AN1508</t>
  </si>
  <si>
    <t>AN0505</t>
  </si>
  <si>
    <t>AN11021</t>
  </si>
  <si>
    <t>AN2489</t>
  </si>
  <si>
    <t>AN3842</t>
  </si>
  <si>
    <t>AN8493</t>
  </si>
  <si>
    <t>AN7619</t>
  </si>
  <si>
    <t>AN2460</t>
  </si>
  <si>
    <t>AN1029</t>
  </si>
  <si>
    <t>AN0571</t>
  </si>
  <si>
    <t>AN1047</t>
  </si>
  <si>
    <t>AN4136</t>
  </si>
  <si>
    <t>AN6921</t>
  </si>
  <si>
    <t>AN1176</t>
  </si>
  <si>
    <t>AN9061</t>
  </si>
  <si>
    <t>AN11776</t>
  </si>
  <si>
    <t>AN9308</t>
  </si>
  <si>
    <t>AN5646</t>
  </si>
  <si>
    <t>AN7771</t>
  </si>
  <si>
    <t>AN10036</t>
  </si>
  <si>
    <t>AN7607</t>
  </si>
  <si>
    <t>AN4213</t>
  </si>
  <si>
    <t>AN0572</t>
  </si>
  <si>
    <t>AN11056</t>
  </si>
  <si>
    <t>AN6950</t>
  </si>
  <si>
    <t>AN7923</t>
  </si>
  <si>
    <t>AN2636</t>
  </si>
  <si>
    <t>AN10301</t>
  </si>
  <si>
    <t>AN3491</t>
  </si>
  <si>
    <t>AN3152</t>
  </si>
  <si>
    <t>AN4715</t>
  </si>
  <si>
    <t>AN6538</t>
  </si>
  <si>
    <t>AN4036</t>
  </si>
  <si>
    <t>AN0754</t>
  </si>
  <si>
    <t>AN7150</t>
  </si>
  <si>
    <t>AN9060</t>
  </si>
  <si>
    <t>AN10960</t>
  </si>
  <si>
    <t>AN0066</t>
  </si>
  <si>
    <t>AN12417</t>
  </si>
  <si>
    <t>AN3663</t>
  </si>
  <si>
    <t>AN8128</t>
  </si>
  <si>
    <t>AN3457</t>
  </si>
  <si>
    <t>AN8436</t>
  </si>
  <si>
    <t>AN2977</t>
  </si>
  <si>
    <t>AN0353</t>
  </si>
  <si>
    <t>AN0394</t>
  </si>
  <si>
    <t>AN6594</t>
  </si>
  <si>
    <t>AN10409</t>
  </si>
  <si>
    <t>AN0254</t>
  </si>
  <si>
    <t>AN12169</t>
  </si>
  <si>
    <t>AN0591</t>
  </si>
  <si>
    <t>AN5015</t>
  </si>
  <si>
    <t>AN1867</t>
  </si>
  <si>
    <t>AN6347</t>
  </si>
  <si>
    <t>AN7704</t>
  </si>
  <si>
    <t>AN0422</t>
  </si>
  <si>
    <t>AN8590</t>
  </si>
  <si>
    <t>AN8093</t>
  </si>
  <si>
    <t>AN4368</t>
  </si>
  <si>
    <t>AN4359</t>
  </si>
  <si>
    <t>AN0931</t>
  </si>
  <si>
    <t>AN10969</t>
  </si>
  <si>
    <t>AN5796</t>
  </si>
  <si>
    <t>AN2942</t>
  </si>
  <si>
    <t>AN5151</t>
  </si>
  <si>
    <t>AN3149</t>
  </si>
  <si>
    <t>AN2852</t>
  </si>
  <si>
    <t>AN1253</t>
  </si>
  <si>
    <t>AN2190</t>
  </si>
  <si>
    <t>AN10425</t>
  </si>
  <si>
    <t>AN4684</t>
  </si>
  <si>
    <t>AN11872</t>
  </si>
  <si>
    <t>AN1631</t>
  </si>
  <si>
    <t>AN0170</t>
  </si>
  <si>
    <t>AN7911</t>
  </si>
  <si>
    <t>AN6351</t>
  </si>
  <si>
    <t>AN0006</t>
  </si>
  <si>
    <t>AN11852</t>
  </si>
  <si>
    <t>AN2573</t>
  </si>
  <si>
    <t>AN7017</t>
  </si>
  <si>
    <t>AN1664</t>
  </si>
  <si>
    <t>AN5263</t>
  </si>
  <si>
    <t>AN12084</t>
  </si>
  <si>
    <t>AN7974</t>
  </si>
  <si>
    <t>AN5279</t>
  </si>
  <si>
    <t>AN1017</t>
  </si>
  <si>
    <t>AN5995</t>
  </si>
  <si>
    <t>AN8768</t>
  </si>
  <si>
    <t>AN4974</t>
  </si>
  <si>
    <t>AN0841</t>
  </si>
  <si>
    <t>AN8132</t>
  </si>
  <si>
    <t>AN4318</t>
  </si>
  <si>
    <t>AN5787</t>
  </si>
  <si>
    <t>AN1021</t>
  </si>
  <si>
    <t>AN7252</t>
  </si>
  <si>
    <t>AN10381</t>
  </si>
  <si>
    <t>AN0721</t>
  </si>
  <si>
    <t>AN11755</t>
  </si>
  <si>
    <t>AN10967</t>
  </si>
  <si>
    <t>AN8898</t>
  </si>
  <si>
    <t>AN1368</t>
  </si>
  <si>
    <t>AN1331</t>
  </si>
  <si>
    <t>AN5372</t>
  </si>
  <si>
    <t>AN8125</t>
  </si>
  <si>
    <t>AN3909</t>
  </si>
  <si>
    <t>AN4478</t>
  </si>
  <si>
    <t>AN2974</t>
  </si>
  <si>
    <t>AN7093</t>
  </si>
  <si>
    <t>AN2736</t>
  </si>
  <si>
    <t>AN7233</t>
  </si>
  <si>
    <t>AN0412</t>
  </si>
  <si>
    <t>AN6078</t>
  </si>
  <si>
    <t>AN5790</t>
  </si>
  <si>
    <t>AN10324</t>
  </si>
  <si>
    <t>AN6186</t>
  </si>
  <si>
    <t>AN3251</t>
  </si>
  <si>
    <t>AN6520</t>
  </si>
  <si>
    <t>AN4098</t>
  </si>
  <si>
    <t>AN9249</t>
  </si>
  <si>
    <t>AN6816</t>
  </si>
  <si>
    <t>AN9007</t>
  </si>
  <si>
    <t>AN2516</t>
  </si>
  <si>
    <t>AN4871</t>
  </si>
  <si>
    <t>AN2103</t>
  </si>
  <si>
    <t>AN10093</t>
  </si>
  <si>
    <t>AN2045</t>
  </si>
  <si>
    <t>AN4549</t>
  </si>
  <si>
    <t>AN3157</t>
  </si>
  <si>
    <t>AN2470</t>
  </si>
  <si>
    <t>AN2359</t>
  </si>
  <si>
    <t>AN8174</t>
  </si>
  <si>
    <t>AN8269</t>
  </si>
  <si>
    <t>AN0351</t>
  </si>
  <si>
    <t>AN5720</t>
  </si>
  <si>
    <t>AN5181</t>
  </si>
  <si>
    <t>AN11067</t>
  </si>
  <si>
    <t>AN3280</t>
  </si>
  <si>
    <t>AN10777</t>
  </si>
  <si>
    <t>AN4956</t>
  </si>
  <si>
    <t>AN6393</t>
  </si>
  <si>
    <t>AN4536</t>
  </si>
  <si>
    <t>AN3497</t>
  </si>
  <si>
    <t>AN8919</t>
  </si>
  <si>
    <t>AN5504</t>
  </si>
  <si>
    <t>AN1803</t>
  </si>
  <si>
    <t>AN8544</t>
  </si>
  <si>
    <t>AN9181</t>
  </si>
  <si>
    <t>AN2703</t>
  </si>
  <si>
    <t>AN2042</t>
  </si>
  <si>
    <t>AN3125</t>
  </si>
  <si>
    <t>AN7614</t>
  </si>
  <si>
    <t>AN2434</t>
  </si>
  <si>
    <t>AN4781</t>
  </si>
  <si>
    <t>AN5588</t>
  </si>
  <si>
    <t>AN3758</t>
  </si>
  <si>
    <t>AN6602</t>
  </si>
  <si>
    <t>AN1593</t>
  </si>
  <si>
    <t>AN5109</t>
  </si>
  <si>
    <t>AN8134</t>
  </si>
  <si>
    <t>AN2168</t>
  </si>
  <si>
    <t>AN1538</t>
  </si>
  <si>
    <t>AN8368</t>
  </si>
  <si>
    <t>AN1607</t>
  </si>
  <si>
    <t>AN6817</t>
  </si>
  <si>
    <t>AN2338</t>
  </si>
  <si>
    <t>AN4455</t>
  </si>
  <si>
    <t>AN8029</t>
  </si>
  <si>
    <t>AN12179</t>
  </si>
  <si>
    <t>AN9083</t>
  </si>
  <si>
    <t>AN0556</t>
  </si>
  <si>
    <t>AN10337</t>
  </si>
  <si>
    <t>AN11874</t>
  </si>
  <si>
    <t>AN1797</t>
  </si>
  <si>
    <t>AN5101</t>
  </si>
  <si>
    <t>AN4984</t>
  </si>
  <si>
    <t>AN9419</t>
  </si>
  <si>
    <t>AN7025</t>
  </si>
  <si>
    <t>AN7021</t>
  </si>
  <si>
    <t>AN10588</t>
  </si>
  <si>
    <t>AN3919</t>
  </si>
  <si>
    <t>AN0819</t>
  </si>
  <si>
    <t>AN2362</t>
  </si>
  <si>
    <t>AN5994</t>
  </si>
  <si>
    <t>AN0816</t>
  </si>
  <si>
    <t>AN5693</t>
  </si>
  <si>
    <t>AN1701</t>
  </si>
  <si>
    <t>AN10134</t>
  </si>
  <si>
    <t>AN11704</t>
  </si>
  <si>
    <t>AN4230</t>
  </si>
  <si>
    <t>AN5830</t>
  </si>
  <si>
    <t>AN7397</t>
  </si>
  <si>
    <t>AN3787</t>
  </si>
  <si>
    <t>AN2070</t>
  </si>
  <si>
    <t>AN2280</t>
  </si>
  <si>
    <t>AN5600</t>
  </si>
  <si>
    <t>AN3585</t>
  </si>
  <si>
    <t>AN3022</t>
  </si>
  <si>
    <t>AN7137</t>
  </si>
  <si>
    <t>AN0742</t>
  </si>
  <si>
    <t>AN1736</t>
  </si>
  <si>
    <t>AN4185</t>
  </si>
  <si>
    <t>AN6406</t>
  </si>
  <si>
    <t>AN6069</t>
  </si>
  <si>
    <t>AN3421</t>
  </si>
  <si>
    <t>AN2477</t>
  </si>
  <si>
    <t>AN5799</t>
  </si>
  <si>
    <t>AN6752</t>
  </si>
  <si>
    <t>AN9207</t>
  </si>
  <si>
    <t>AN9167</t>
  </si>
  <si>
    <t>AN0202</t>
  </si>
  <si>
    <t>AN4283</t>
  </si>
  <si>
    <t>AN10402</t>
  </si>
  <si>
    <t>AN4657</t>
  </si>
  <si>
    <t>AN7166</t>
  </si>
  <si>
    <t>AN7601</t>
  </si>
  <si>
    <t>AN9352</t>
  </si>
  <si>
    <t>AN7815</t>
  </si>
  <si>
    <t>AN6428</t>
  </si>
  <si>
    <t>AN1024</t>
  </si>
  <si>
    <t>AN8345</t>
  </si>
  <si>
    <t>AN5549</t>
  </si>
  <si>
    <t>AN8743</t>
  </si>
  <si>
    <t>AN0056</t>
  </si>
  <si>
    <t>AN4161</t>
  </si>
  <si>
    <t>AN3328</t>
  </si>
  <si>
    <t>AN11785</t>
  </si>
  <si>
    <t>AN10404</t>
  </si>
  <si>
    <t>AN5579</t>
  </si>
  <si>
    <t>AN5721</t>
  </si>
  <si>
    <t>AN5966</t>
  </si>
  <si>
    <t>AN10248</t>
  </si>
  <si>
    <t>AN7215</t>
  </si>
  <si>
    <t>AN10209</t>
  </si>
  <si>
    <t>AN6037</t>
  </si>
  <si>
    <t>AN10174</t>
  </si>
  <si>
    <t>AN5989</t>
  </si>
  <si>
    <t>AN10484</t>
  </si>
  <si>
    <t>AN1251</t>
  </si>
  <si>
    <t>AN12245</t>
  </si>
  <si>
    <t>AN3097</t>
  </si>
  <si>
    <t>AN7800</t>
  </si>
  <si>
    <t>AN10124</t>
  </si>
  <si>
    <t>AN4795</t>
  </si>
  <si>
    <t>AN0825</t>
  </si>
  <si>
    <t>AN11788</t>
  </si>
  <si>
    <t>AN10018</t>
  </si>
  <si>
    <t>AN0928</t>
  </si>
  <si>
    <t>AN5590</t>
  </si>
  <si>
    <t>AN7175</t>
  </si>
  <si>
    <t>AN12002</t>
  </si>
  <si>
    <t>AN7622</t>
  </si>
  <si>
    <t>AN1163</t>
  </si>
  <si>
    <t>AN6567</t>
  </si>
  <si>
    <t>AN4636</t>
  </si>
  <si>
    <t>AN2173</t>
  </si>
  <si>
    <t>AN9171</t>
  </si>
  <si>
    <t>AN6451</t>
  </si>
  <si>
    <t>AN2818</t>
  </si>
  <si>
    <t>AN8188</t>
  </si>
  <si>
    <t>AN8830</t>
  </si>
  <si>
    <t>AN10962</t>
  </si>
  <si>
    <t>AN2026</t>
  </si>
  <si>
    <t>AN11171</t>
  </si>
  <si>
    <t>AN8892</t>
  </si>
  <si>
    <t>AN1075</t>
  </si>
  <si>
    <t>AN0930</t>
  </si>
  <si>
    <t>AN4918</t>
  </si>
  <si>
    <t>AN7555</t>
  </si>
  <si>
    <t>AN4304</t>
  </si>
  <si>
    <t>AN0333</t>
  </si>
  <si>
    <t>AN7086</t>
  </si>
  <si>
    <t>AN4208</t>
  </si>
  <si>
    <t>AN1130</t>
  </si>
  <si>
    <t>AN2492</t>
  </si>
  <si>
    <t>AN6110</t>
  </si>
  <si>
    <t>AN1810</t>
  </si>
  <si>
    <t>AN5129</t>
  </si>
  <si>
    <t>AN3089</t>
  </si>
  <si>
    <t>AN1511</t>
  </si>
  <si>
    <t>AN6497</t>
  </si>
  <si>
    <t>AN2995</t>
  </si>
  <si>
    <t>AN2984</t>
  </si>
  <si>
    <t>AN0897</t>
  </si>
  <si>
    <t>AN8205</t>
  </si>
  <si>
    <t>AN7314</t>
  </si>
  <si>
    <t>AN1500</t>
  </si>
  <si>
    <t>AN1250</t>
  </si>
  <si>
    <t>AN0770</t>
  </si>
  <si>
    <t>AN3768</t>
  </si>
  <si>
    <t>AN1979</t>
  </si>
  <si>
    <t>AN5498</t>
  </si>
  <si>
    <t>AN1776</t>
  </si>
  <si>
    <t>AN8841</t>
  </si>
  <si>
    <t>AN4529</t>
  </si>
  <si>
    <t>AN10491</t>
  </si>
  <si>
    <t>AN2232</t>
  </si>
  <si>
    <t>AN0216</t>
  </si>
  <si>
    <t>AN10865</t>
  </si>
  <si>
    <t>AN6819</t>
  </si>
  <si>
    <t>AN2118</t>
  </si>
  <si>
    <t>AN0160</t>
  </si>
  <si>
    <t>AN6642</t>
  </si>
  <si>
    <t>AN6360</t>
  </si>
  <si>
    <t>AN2674</t>
  </si>
  <si>
    <t>AN7341</t>
  </si>
  <si>
    <t>AN10747</t>
  </si>
  <si>
    <t>AN5008</t>
  </si>
  <si>
    <t>AN10184</t>
  </si>
  <si>
    <t>AN8711</t>
  </si>
  <si>
    <t>AN6887</t>
  </si>
  <si>
    <t>AN5433</t>
  </si>
  <si>
    <t>AN5781</t>
  </si>
  <si>
    <t>AN11789</t>
  </si>
  <si>
    <t>AN0494</t>
  </si>
  <si>
    <t>AN1296</t>
  </si>
  <si>
    <t>AN4980</t>
  </si>
  <si>
    <t>AN1027</t>
  </si>
  <si>
    <t>AN3207</t>
  </si>
  <si>
    <t>AN10234</t>
  </si>
  <si>
    <t>AN7884</t>
  </si>
  <si>
    <t>AN1244</t>
  </si>
  <si>
    <t>AN5213</t>
  </si>
  <si>
    <t>AN12010</t>
  </si>
  <si>
    <t>AN11864</t>
  </si>
  <si>
    <t>AN6272</t>
  </si>
  <si>
    <t>AN4788</t>
  </si>
  <si>
    <t>AN0881</t>
  </si>
  <si>
    <t>AN10537</t>
  </si>
  <si>
    <t>AN8264</t>
  </si>
  <si>
    <t>AN11130</t>
  </si>
  <si>
    <t>AN2865</t>
  </si>
  <si>
    <t>AN1123</t>
  </si>
  <si>
    <t>AN5813</t>
  </si>
  <si>
    <t>AN3924</t>
  </si>
  <si>
    <t>AN2503</t>
  </si>
  <si>
    <t>AN1952</t>
  </si>
  <si>
    <t>AN5079</t>
  </si>
  <si>
    <t>AN4876</t>
  </si>
  <si>
    <t>AN5257</t>
  </si>
  <si>
    <t>AN7712</t>
  </si>
  <si>
    <t>AN4566</t>
  </si>
  <si>
    <t>AN2363</t>
  </si>
  <si>
    <t>AN2396</t>
  </si>
  <si>
    <t>AN0717</t>
  </si>
  <si>
    <t>AN6867</t>
  </si>
  <si>
    <t>AN2967</t>
  </si>
  <si>
    <t>AN0235</t>
  </si>
  <si>
    <t>AN0467</t>
  </si>
  <si>
    <t>AN4723</t>
  </si>
  <si>
    <t>AN3751</t>
  </si>
  <si>
    <t>AN2948</t>
  </si>
  <si>
    <t>AN3630</t>
  </si>
  <si>
    <t>AN10117</t>
  </si>
  <si>
    <t>AN6309</t>
  </si>
  <si>
    <t>AN3190</t>
  </si>
  <si>
    <t>AN6931</t>
  </si>
  <si>
    <t>AN9328</t>
  </si>
  <si>
    <t>AN0620</t>
  </si>
  <si>
    <t>AN9345</t>
  </si>
  <si>
    <t>AN5396</t>
  </si>
  <si>
    <t>AN2005</t>
  </si>
  <si>
    <t>AN9172</t>
  </si>
  <si>
    <t>AN1396</t>
  </si>
  <si>
    <t>AN8308</t>
  </si>
  <si>
    <t>AN9316</t>
  </si>
  <si>
    <t>AN8344</t>
  </si>
  <si>
    <t>AN12427</t>
  </si>
  <si>
    <t>AN4570</t>
  </si>
  <si>
    <t>AN3210</t>
  </si>
  <si>
    <t>AN6615</t>
  </si>
  <si>
    <t>AN2602</t>
  </si>
  <si>
    <t>AN2273</t>
  </si>
  <si>
    <t>AN12127</t>
  </si>
  <si>
    <t>AN12165</t>
  </si>
  <si>
    <t>AN1760</t>
  </si>
  <si>
    <t>AN4490</t>
  </si>
  <si>
    <t>AN5750</t>
  </si>
  <si>
    <t>AN6434</t>
  </si>
  <si>
    <t>AN3807</t>
  </si>
  <si>
    <t>AN4755</t>
  </si>
  <si>
    <t>AN4461</t>
  </si>
  <si>
    <t>AN4915</t>
  </si>
  <si>
    <t>AN7513</t>
  </si>
  <si>
    <t>AN6348</t>
  </si>
  <si>
    <t>AN3293</t>
  </si>
  <si>
    <t>AN7758</t>
  </si>
  <si>
    <t>AN4972</t>
  </si>
  <si>
    <t>AN10260</t>
  </si>
  <si>
    <t>AN1104</t>
  </si>
  <si>
    <t>AN6713</t>
  </si>
  <si>
    <t>AN4875</t>
  </si>
  <si>
    <t>AN2367</t>
  </si>
  <si>
    <t>AN3480</t>
  </si>
  <si>
    <t>AN3073</t>
  </si>
  <si>
    <t>AN5900</t>
  </si>
  <si>
    <t>AN11705</t>
  </si>
  <si>
    <t>AN0168</t>
  </si>
  <si>
    <t>AN6674</t>
  </si>
  <si>
    <t>AN0796</t>
  </si>
  <si>
    <t>AN4782</t>
  </si>
  <si>
    <t>AN2892</t>
  </si>
  <si>
    <t>AN5387</t>
  </si>
  <si>
    <t>AN8074</t>
  </si>
  <si>
    <t>AN4361</t>
  </si>
  <si>
    <t>AN10733</t>
  </si>
  <si>
    <t>AN6725</t>
  </si>
  <si>
    <t>AN3953</t>
  </si>
  <si>
    <t>AN4789</t>
  </si>
  <si>
    <t>AN4339</t>
  </si>
  <si>
    <t>AN12328</t>
  </si>
  <si>
    <t>AN5125</t>
  </si>
  <si>
    <t>AN10204</t>
  </si>
  <si>
    <t>AN6024</t>
  </si>
  <si>
    <t>AN0709</t>
  </si>
  <si>
    <t>AN3101</t>
  </si>
  <si>
    <t>AN3722</t>
  </si>
  <si>
    <t>AN0654</t>
  </si>
  <si>
    <t>AN2432</t>
  </si>
  <si>
    <t>AN6132</t>
  </si>
  <si>
    <t>AN1475</t>
  </si>
  <si>
    <t>AN4854</t>
  </si>
  <si>
    <t>AN12102</t>
  </si>
  <si>
    <t>AN5468</t>
  </si>
  <si>
    <t>AN8833</t>
  </si>
  <si>
    <t>AN10823</t>
  </si>
  <si>
    <t>AN7782</t>
  </si>
  <si>
    <t>AN2053</t>
  </si>
  <si>
    <t>AN2171</t>
  </si>
  <si>
    <t>AN7031</t>
  </si>
  <si>
    <t>AN4922</t>
  </si>
  <si>
    <t>AN7904</t>
  </si>
  <si>
    <t>AN1188</t>
  </si>
  <si>
    <t>AN3686</t>
  </si>
  <si>
    <t>AN8278</t>
  </si>
  <si>
    <t>AN3596</t>
  </si>
  <si>
    <t>AN6609</t>
  </si>
  <si>
    <t>AN8052</t>
  </si>
  <si>
    <t>AN2245</t>
  </si>
  <si>
    <t>AN3747</t>
  </si>
  <si>
    <t>AN0700</t>
  </si>
  <si>
    <t>AN7739</t>
  </si>
  <si>
    <t>AN4578</t>
  </si>
  <si>
    <t>AN6141</t>
  </si>
  <si>
    <t>AN6422</t>
  </si>
  <si>
    <t>AN11749</t>
  </si>
  <si>
    <t>AN6395</t>
  </si>
  <si>
    <t>AN6009</t>
  </si>
  <si>
    <t>AN6572</t>
  </si>
  <si>
    <t>AN8868</t>
  </si>
  <si>
    <t>AN2562</t>
  </si>
  <si>
    <t>AN8506</t>
  </si>
  <si>
    <t>AN2874</t>
  </si>
  <si>
    <t>AN3160</t>
  </si>
  <si>
    <t>AN3871</t>
  </si>
  <si>
    <t>AN7377</t>
  </si>
  <si>
    <t>AN12291</t>
  </si>
  <si>
    <t>AN0912</t>
  </si>
  <si>
    <t>AN10298</t>
  </si>
  <si>
    <t>AN2066</t>
  </si>
  <si>
    <t>AN7892</t>
  </si>
  <si>
    <t>AN0346</t>
  </si>
  <si>
    <t>AN0319</t>
  </si>
  <si>
    <t>AN9309</t>
  </si>
  <si>
    <t>AN12035</t>
  </si>
  <si>
    <t>AN1826</t>
  </si>
  <si>
    <t>AN3264</t>
  </si>
  <si>
    <t>AN8234</t>
  </si>
  <si>
    <t>AN8741</t>
  </si>
  <si>
    <t>AN10003</t>
  </si>
  <si>
    <t>AN4416</t>
  </si>
  <si>
    <t>AN7106</t>
  </si>
  <si>
    <t>AN3372</t>
  </si>
  <si>
    <t>AN12212</t>
  </si>
  <si>
    <t>AN8195</t>
  </si>
  <si>
    <t>AN2169</t>
  </si>
  <si>
    <t>AN10218</t>
  </si>
  <si>
    <t>AN2776</t>
  </si>
  <si>
    <t>AN4569</t>
  </si>
  <si>
    <t>AN1563</t>
  </si>
  <si>
    <t>AN8346</t>
  </si>
  <si>
    <t>AN10088</t>
  </si>
  <si>
    <t>AN3650</t>
  </si>
  <si>
    <t>AN4838</t>
  </si>
  <si>
    <t>AN3528</t>
  </si>
  <si>
    <t>AN4041</t>
  </si>
  <si>
    <t>AN4848</t>
  </si>
  <si>
    <t>AN2262</t>
  </si>
  <si>
    <t>AN7914</t>
  </si>
  <si>
    <t>AN10348</t>
  </si>
  <si>
    <t>AN9426</t>
  </si>
  <si>
    <t>AN3021</t>
  </si>
  <si>
    <t>AN1850</t>
  </si>
  <si>
    <t>AN11768</t>
  </si>
  <si>
    <t>AN1292</t>
  </si>
  <si>
    <t>AN1415</t>
  </si>
  <si>
    <t>AN11313</t>
  </si>
  <si>
    <t>AN1231</t>
  </si>
  <si>
    <t>AN10060</t>
  </si>
  <si>
    <t>AN4717</t>
  </si>
  <si>
    <t>AN0389</t>
  </si>
  <si>
    <t>AN2488</t>
  </si>
  <si>
    <t>AN6821</t>
  </si>
  <si>
    <t>AN3179</t>
  </si>
  <si>
    <t>AN1281</t>
  </si>
  <si>
    <t>AN8565</t>
  </si>
  <si>
    <t>AN1982</t>
  </si>
  <si>
    <t>AN7755</t>
  </si>
  <si>
    <t>AN8750</t>
  </si>
  <si>
    <t>AN3212</t>
  </si>
  <si>
    <t>AN4689</t>
  </si>
  <si>
    <t>AN10934</t>
  </si>
  <si>
    <t>AN7500</t>
  </si>
  <si>
    <t>AN0144</t>
  </si>
  <si>
    <t>AN11001</t>
  </si>
  <si>
    <t>AN3506</t>
  </si>
  <si>
    <t>AN3441</t>
  </si>
  <si>
    <t>AN5961</t>
  </si>
  <si>
    <t>AN3420</t>
  </si>
  <si>
    <t>AN6241</t>
  </si>
  <si>
    <t>AN6666</t>
  </si>
  <si>
    <t>AN3425</t>
  </si>
  <si>
    <t>AN5385</t>
  </si>
  <si>
    <t>AN7172</t>
  </si>
  <si>
    <t>AN9126</t>
  </si>
  <si>
    <t>AN3845</t>
  </si>
  <si>
    <t>AN5797</t>
  </si>
  <si>
    <t>AN5297</t>
  </si>
  <si>
    <t>AN5300</t>
  </si>
  <si>
    <t>AN2675</t>
  </si>
  <si>
    <t>AN10779</t>
  </si>
  <si>
    <t>AN2893</t>
  </si>
  <si>
    <t>AN8702</t>
  </si>
  <si>
    <t>AN3193</t>
  </si>
  <si>
    <t>AN4152</t>
  </si>
  <si>
    <t>AN3853</t>
  </si>
  <si>
    <t>AN8812</t>
  </si>
  <si>
    <t>AN6088</t>
  </si>
  <si>
    <t>AN8326</t>
  </si>
  <si>
    <t>AN0169</t>
  </si>
  <si>
    <t>AN7926</t>
  </si>
  <si>
    <t>AN7321</t>
  </si>
  <si>
    <t>AN2235</t>
  </si>
  <si>
    <t>AN6036</t>
  </si>
  <si>
    <t>AN3084</t>
  </si>
  <si>
    <t>AN8258</t>
  </si>
  <si>
    <t>AN4614</t>
  </si>
  <si>
    <t>AN11862</t>
  </si>
  <si>
    <t>AN6618</t>
  </si>
  <si>
    <t>AN0285</t>
  </si>
  <si>
    <t>AN2333</t>
  </si>
  <si>
    <t>AN10556</t>
  </si>
  <si>
    <t>AN0635</t>
  </si>
  <si>
    <t>AN9461</t>
  </si>
  <si>
    <t>AN6633</t>
  </si>
  <si>
    <t>AN3003</t>
  </si>
  <si>
    <t>AN3229</t>
  </si>
  <si>
    <t>AN0694</t>
  </si>
  <si>
    <t>AN0693</t>
  </si>
  <si>
    <t>AN10511</t>
  </si>
  <si>
    <t>AN10492</t>
  </si>
  <si>
    <t>AN5429</t>
  </si>
  <si>
    <t>AN0430</t>
  </si>
  <si>
    <t>AN6513</t>
  </si>
  <si>
    <t>AN7644</t>
  </si>
  <si>
    <t>AN3830</t>
  </si>
  <si>
    <t>AN0789</t>
  </si>
  <si>
    <t>AN12273</t>
  </si>
  <si>
    <t>AN2854</t>
  </si>
  <si>
    <t>AN6099</t>
  </si>
  <si>
    <t>AN7546</t>
  </si>
  <si>
    <t>AN10520</t>
  </si>
  <si>
    <t>AN4035</t>
  </si>
  <si>
    <t>AN1243</t>
  </si>
  <si>
    <t>AN7960</t>
  </si>
  <si>
    <t>AN6325</t>
  </si>
  <si>
    <t>AN1800</t>
  </si>
  <si>
    <t>AN8008</t>
  </si>
  <si>
    <t>AN5211</t>
  </si>
  <si>
    <t>AN8804</t>
  </si>
  <si>
    <t>AN2076</t>
  </si>
  <si>
    <t>AN4450</t>
  </si>
  <si>
    <t>AN6211</t>
  </si>
  <si>
    <t>AN3180</t>
  </si>
  <si>
    <t>AN7466</t>
  </si>
  <si>
    <t>AN4805</t>
  </si>
  <si>
    <t>AN8716</t>
  </si>
  <si>
    <t>AN9168</t>
  </si>
  <si>
    <t>AN5568</t>
  </si>
  <si>
    <t>AN10584</t>
  </si>
  <si>
    <t>AN9275</t>
  </si>
  <si>
    <t>AN6227</t>
  </si>
  <si>
    <t>AN5938</t>
  </si>
  <si>
    <t>AN4430</t>
  </si>
  <si>
    <t>AN6898</t>
  </si>
  <si>
    <t>AN6225</t>
  </si>
  <si>
    <t>AN10706</t>
  </si>
  <si>
    <t>AN8636</t>
  </si>
  <si>
    <t>AN5980</t>
  </si>
  <si>
    <t>AN7451</t>
  </si>
  <si>
    <t>AN8018</t>
  </si>
  <si>
    <t>AN10274</t>
  </si>
  <si>
    <t>AN2684</t>
  </si>
  <si>
    <t>AN2830</t>
  </si>
  <si>
    <t>AN0459</t>
  </si>
  <si>
    <t>AN12106</t>
  </si>
  <si>
    <t>AN2836</t>
  </si>
  <si>
    <t>AN1364</t>
  </si>
  <si>
    <t>AN8323</t>
  </si>
  <si>
    <t>AN5623</t>
  </si>
  <si>
    <t>AN3987</t>
  </si>
  <si>
    <t>AN5934</t>
  </si>
  <si>
    <t>AN2592</t>
  </si>
  <si>
    <t>AN12435</t>
  </si>
  <si>
    <t>AN8967</t>
  </si>
  <si>
    <t>AN8533</t>
  </si>
  <si>
    <t>AN7139</t>
  </si>
  <si>
    <t>AN0871</t>
  </si>
  <si>
    <t>AN2011</t>
  </si>
  <si>
    <t>AN0969</t>
  </si>
  <si>
    <t>AN1247</t>
  </si>
  <si>
    <t>AN10769</t>
  </si>
  <si>
    <t>AN4982</t>
  </si>
  <si>
    <t>AN7062</t>
  </si>
  <si>
    <t>AN4780</t>
  </si>
  <si>
    <t>AN2468</t>
  </si>
  <si>
    <t>AN2902</t>
  </si>
  <si>
    <t>AN5185</t>
  </si>
  <si>
    <t>AN11951</t>
  </si>
  <si>
    <t>AN10622</t>
  </si>
  <si>
    <t>AN10280</t>
  </si>
  <si>
    <t>AN2238</t>
  </si>
  <si>
    <t>AN10400</t>
  </si>
  <si>
    <t>AN9451</t>
  </si>
  <si>
    <t>AN11915</t>
  </si>
  <si>
    <t>AN8708</t>
  </si>
  <si>
    <t>AN0408</t>
  </si>
  <si>
    <t>AN1467</t>
  </si>
  <si>
    <t>AN3849</t>
  </si>
  <si>
    <t>AN7051</t>
  </si>
  <si>
    <t>AN10339</t>
  </si>
  <si>
    <t>AN0670</t>
  </si>
  <si>
    <t>AN8373</t>
  </si>
  <si>
    <t>AN5401</t>
  </si>
  <si>
    <t>AN8510</t>
  </si>
  <si>
    <t>AN1625</t>
  </si>
  <si>
    <t>AN11903</t>
  </si>
  <si>
    <t>AN6346</t>
  </si>
  <si>
    <t>AN1120</t>
  </si>
  <si>
    <t>AN6985</t>
  </si>
  <si>
    <t>AN3548</t>
  </si>
  <si>
    <t>AN2229</t>
  </si>
  <si>
    <t>AN8032</t>
  </si>
  <si>
    <t>AN6411</t>
  </si>
  <si>
    <t>AN6920</t>
  </si>
  <si>
    <t>AN2453</t>
  </si>
  <si>
    <t>AN12232</t>
  </si>
  <si>
    <t>AN10233</t>
  </si>
  <si>
    <t>AN5919</t>
  </si>
  <si>
    <t>AN5655</t>
  </si>
  <si>
    <t>AN7714</t>
  </si>
  <si>
    <t>AN6623</t>
  </si>
  <si>
    <t>AN10752</t>
  </si>
  <si>
    <t>AN5397</t>
  </si>
  <si>
    <t>AN4696</t>
  </si>
  <si>
    <t>AN3039</t>
  </si>
  <si>
    <t>AN10357</t>
  </si>
  <si>
    <t>AN8341</t>
  </si>
  <si>
    <t>AN6429</t>
  </si>
  <si>
    <t>AN3442</t>
  </si>
  <si>
    <t>AN8776</t>
  </si>
  <si>
    <t>AN4579</t>
  </si>
  <si>
    <t>AN8587</t>
  </si>
  <si>
    <t>AN1569</t>
  </si>
  <si>
    <t>AN10771</t>
  </si>
  <si>
    <t>AN9195</t>
  </si>
  <si>
    <t>AN3381</t>
  </si>
  <si>
    <t>AN9327</t>
  </si>
  <si>
    <t>AN3464</t>
  </si>
  <si>
    <t>AN10780</t>
  </si>
  <si>
    <t>AN8414</t>
  </si>
  <si>
    <t>AN10642</t>
  </si>
  <si>
    <t>AN3390</t>
  </si>
  <si>
    <t>AN0372</t>
  </si>
  <si>
    <t>AN10839</t>
  </si>
  <si>
    <t>AN10456</t>
  </si>
  <si>
    <t>AN3198</t>
  </si>
  <si>
    <t>AN8257</t>
  </si>
  <si>
    <t>AN10956</t>
  </si>
  <si>
    <t>AN10757</t>
  </si>
  <si>
    <t>AN0201</t>
  </si>
  <si>
    <t>AN0328</t>
  </si>
  <si>
    <t>AN3072</t>
  </si>
  <si>
    <t>AN10580</t>
  </si>
  <si>
    <t>AN2051</t>
  </si>
  <si>
    <t>AN1558</t>
  </si>
  <si>
    <t>AN2172</t>
  </si>
  <si>
    <t>AN1992</t>
  </si>
  <si>
    <t>AN6982</t>
  </si>
  <si>
    <t>AN7565</t>
  </si>
  <si>
    <t>AN6412</t>
  </si>
  <si>
    <t>AN3624</t>
  </si>
  <si>
    <t>AN1260</t>
  </si>
  <si>
    <t>AN3691</t>
  </si>
  <si>
    <t>AN5112</t>
  </si>
  <si>
    <t>AN9173</t>
  </si>
  <si>
    <t>AN3117</t>
  </si>
  <si>
    <t>AN1644</t>
  </si>
  <si>
    <t>AN4697</t>
  </si>
  <si>
    <t>AN1451</t>
  </si>
  <si>
    <t>AN12311</t>
  </si>
  <si>
    <t>AN11866</t>
  </si>
  <si>
    <t>AN9339</t>
  </si>
  <si>
    <t>AN2648</t>
  </si>
  <si>
    <t>AN7875</t>
  </si>
  <si>
    <t>AN11846</t>
  </si>
  <si>
    <t>AN4299</t>
  </si>
  <si>
    <t>AN5667</t>
  </si>
  <si>
    <t>AN0158</t>
  </si>
  <si>
    <t>AN5607</t>
  </si>
  <si>
    <t>AN8672</t>
  </si>
  <si>
    <t>AN6940</t>
  </si>
  <si>
    <t>AN4483</t>
  </si>
  <si>
    <t>AN0725</t>
  </si>
  <si>
    <t>AN10760</t>
  </si>
  <si>
    <t>AN0286</t>
  </si>
  <si>
    <t>AN1795</t>
  </si>
  <si>
    <t>AN10837</t>
  </si>
  <si>
    <t>AN1461</t>
  </si>
  <si>
    <t>AN7725</t>
  </si>
  <si>
    <t>AN10288</t>
  </si>
  <si>
    <t>AN2410</t>
  </si>
  <si>
    <t>AN8067</t>
  </si>
  <si>
    <t>AN1573</t>
  </si>
  <si>
    <t>AN7630</t>
  </si>
  <si>
    <t>AN12172</t>
  </si>
  <si>
    <t>AN2189</t>
  </si>
  <si>
    <t>AN6166</t>
  </si>
  <si>
    <t>AN5654</t>
  </si>
  <si>
    <t>AN12098</t>
  </si>
  <si>
    <t>AN12174</t>
  </si>
  <si>
    <t>AN9396</t>
  </si>
  <si>
    <t>AN4322</t>
  </si>
  <si>
    <t>AN1935</t>
  </si>
  <si>
    <t>AN4874</t>
  </si>
  <si>
    <t>AN6322</t>
  </si>
  <si>
    <t>AN4928</t>
  </si>
  <si>
    <t>AN11685</t>
  </si>
  <si>
    <t>AN0561</t>
  </si>
  <si>
    <t>AN4045</t>
  </si>
  <si>
    <t>AN11072</t>
  </si>
  <si>
    <t>AN12201</t>
  </si>
  <si>
    <t>AN0275</t>
  </si>
  <si>
    <t>AN10631</t>
  </si>
  <si>
    <t>AN8099</t>
  </si>
  <si>
    <t>AN6183</t>
  </si>
  <si>
    <t>AN0369</t>
  </si>
  <si>
    <t>AN8806</t>
  </si>
  <si>
    <t>AN7735</t>
  </si>
  <si>
    <t>AN7336</t>
  </si>
  <si>
    <t>AN0895</t>
  </si>
  <si>
    <t>AN8641</t>
  </si>
  <si>
    <t>AN11321</t>
  </si>
  <si>
    <t>AN3600</t>
  </si>
  <si>
    <t>AN8339</t>
  </si>
  <si>
    <t>AN8172</t>
  </si>
  <si>
    <t>AN3679</t>
  </si>
  <si>
    <t>AN5668</t>
  </si>
  <si>
    <t>AN0531</t>
  </si>
  <si>
    <t>AN10778</t>
  </si>
  <si>
    <t>AN1220</t>
  </si>
  <si>
    <t>AN4261</t>
  </si>
  <si>
    <t>AN12120</t>
  </si>
  <si>
    <t>AN7636</t>
  </si>
  <si>
    <t>AN4057</t>
  </si>
  <si>
    <t>AN8713</t>
  </si>
  <si>
    <t>AN10097</t>
  </si>
  <si>
    <t>AN9124</t>
  </si>
  <si>
    <t>AN1527</t>
  </si>
  <si>
    <t>AN8755</t>
  </si>
  <si>
    <t>AN3023</t>
  </si>
  <si>
    <t>AN6268</t>
  </si>
  <si>
    <t>AN0356</t>
  </si>
  <si>
    <t>AN4046</t>
  </si>
  <si>
    <t>AN6044</t>
  </si>
  <si>
    <t>AN4899</t>
  </si>
  <si>
    <t>AN9344</t>
  </si>
  <si>
    <t>AN6983</t>
  </si>
  <si>
    <t>AN1365</t>
  </si>
  <si>
    <t>AN6537</t>
  </si>
  <si>
    <t>AN11093</t>
  </si>
  <si>
    <t>AN4345</t>
  </si>
  <si>
    <t>AN11039</t>
  </si>
  <si>
    <t>AN3998</t>
  </si>
  <si>
    <t>AN0039</t>
  </si>
  <si>
    <t>AN2236</t>
  </si>
  <si>
    <t>AN3408</t>
  </si>
  <si>
    <t>AN5219</t>
  </si>
  <si>
    <t>AN4991</t>
  </si>
  <si>
    <t>AN8202</t>
  </si>
  <si>
    <t>AN2284</t>
  </si>
  <si>
    <t>AN2768</t>
  </si>
  <si>
    <t>AN0983</t>
  </si>
  <si>
    <t>AN5942</t>
  </si>
  <si>
    <t>AN10023</t>
  </si>
  <si>
    <t>AN1033</t>
  </si>
  <si>
    <t>AN3087</t>
  </si>
  <si>
    <t>AN4744</t>
  </si>
  <si>
    <t>AN2354</t>
  </si>
  <si>
    <t>AN4348</t>
  </si>
  <si>
    <t>AN8628</t>
  </si>
  <si>
    <t>AN2494</t>
  </si>
  <si>
    <t>AN5823</t>
  </si>
  <si>
    <t>AN8077</t>
  </si>
  <si>
    <t>AN2877</t>
  </si>
  <si>
    <t>AN4252</t>
  </si>
  <si>
    <t>AN0061</t>
  </si>
  <si>
    <t>AN9371</t>
  </si>
  <si>
    <t>AN7382</t>
  </si>
  <si>
    <t>AN0732</t>
  </si>
  <si>
    <t>AN1900</t>
  </si>
  <si>
    <t>AN7558</t>
  </si>
  <si>
    <t>AN8684</t>
  </si>
  <si>
    <t>AN2104</t>
  </si>
  <si>
    <t>AN10149</t>
  </si>
  <si>
    <t>AN3086</t>
  </si>
  <si>
    <t>AN7792</t>
  </si>
  <si>
    <t>AN10486</t>
  </si>
  <si>
    <t>AN11023</t>
  </si>
  <si>
    <t>AN7335</t>
  </si>
  <si>
    <t>AN5159</t>
  </si>
  <si>
    <t>AN5480</t>
  </si>
  <si>
    <t>AN6879</t>
  </si>
  <si>
    <t>AN1002</t>
  </si>
  <si>
    <t>AN9401</t>
  </si>
  <si>
    <t>AN1237</t>
  </si>
  <si>
    <t>AN8200</t>
  </si>
  <si>
    <t>AN3140</t>
  </si>
  <si>
    <t>AN5937</t>
  </si>
  <si>
    <t>AN5172</t>
  </si>
  <si>
    <t>AN5009</t>
  </si>
  <si>
    <t>AN0573</t>
  </si>
  <si>
    <t>AN1798</t>
  </si>
  <si>
    <t>AN5764</t>
  </si>
  <si>
    <t>AN11251</t>
  </si>
  <si>
    <t>AN11071</t>
  </si>
  <si>
    <t>AN6759</t>
  </si>
  <si>
    <t>AN1997</t>
  </si>
  <si>
    <t>AN4154</t>
  </si>
  <si>
    <t>AN8265</t>
  </si>
  <si>
    <t>AN7254</t>
  </si>
  <si>
    <t>AN0303</t>
  </si>
  <si>
    <t>AN0091</t>
  </si>
  <si>
    <t>AN10042</t>
  </si>
  <si>
    <t>AN2590</t>
  </si>
  <si>
    <t>AN8592</t>
  </si>
  <si>
    <t>AN3713</t>
  </si>
  <si>
    <t>AN6254</t>
  </si>
  <si>
    <t>AN8441</t>
  </si>
  <si>
    <t>AN9123</t>
  </si>
  <si>
    <t>AN4474</t>
  </si>
  <si>
    <t>AN0069</t>
  </si>
  <si>
    <t>AN2255</t>
  </si>
  <si>
    <t>AN10386</t>
  </si>
  <si>
    <t>AN10024</t>
  </si>
  <si>
    <t>AN6439</t>
  </si>
  <si>
    <t>AN2455</t>
  </si>
  <si>
    <t>AN3566</t>
  </si>
  <si>
    <t>AN0831</t>
  </si>
  <si>
    <t>AN2994</t>
  </si>
  <si>
    <t>AN5917</t>
  </si>
  <si>
    <t>AN7530</t>
  </si>
  <si>
    <t>AN6712</t>
  </si>
  <si>
    <t>AN7587</t>
  </si>
  <si>
    <t>AN1330</t>
  </si>
  <si>
    <t>AN4519</t>
  </si>
  <si>
    <t>AN3877</t>
  </si>
  <si>
    <t>AN7577</t>
  </si>
  <si>
    <t>AN5634</t>
  </si>
  <si>
    <t>AN5602</t>
  </si>
  <si>
    <t>AN11176</t>
  </si>
  <si>
    <t>AN5170</t>
  </si>
  <si>
    <t>AN7913</t>
  </si>
  <si>
    <t>AN11782</t>
  </si>
  <si>
    <t>AN4583</t>
  </si>
  <si>
    <t>AN3148</t>
  </si>
  <si>
    <t>AN0363</t>
  </si>
  <si>
    <t>AN8926</t>
  </si>
  <si>
    <t>AN7018</t>
  </si>
  <si>
    <t>AN5298</t>
  </si>
  <si>
    <t>AN6203</t>
  </si>
  <si>
    <t>AN4955</t>
  </si>
  <si>
    <t>AN7343</t>
  </si>
  <si>
    <t>AN1425</t>
  </si>
  <si>
    <t>AN0122</t>
  </si>
  <si>
    <t>AN7304</t>
  </si>
  <si>
    <t>AN8714</t>
  </si>
  <si>
    <t>AN7922</t>
  </si>
  <si>
    <t>AN4181</t>
  </si>
  <si>
    <t>AN1407</t>
  </si>
  <si>
    <t>AN1898</t>
  </si>
  <si>
    <t>AN0815</t>
  </si>
  <si>
    <t>AN0788</t>
  </si>
  <si>
    <t>AN8503</t>
  </si>
  <si>
    <t>AN1677</t>
  </si>
  <si>
    <t>AN0458</t>
  </si>
  <si>
    <t>AN6864</t>
  </si>
  <si>
    <t>AN6527</t>
  </si>
  <si>
    <t>AN5398</t>
  </si>
  <si>
    <t>AN4309</t>
  </si>
  <si>
    <t>AN4305</t>
  </si>
  <si>
    <t>AN8732</t>
  </si>
  <si>
    <t>AN10336</t>
  </si>
  <si>
    <t>AN5535</t>
  </si>
  <si>
    <t>AN4940</t>
  </si>
  <si>
    <t>AN0840</t>
  </si>
  <si>
    <t>AN2581</t>
  </si>
  <si>
    <t>AN8201</t>
  </si>
  <si>
    <t>AN4725</t>
  </si>
  <si>
    <t>AN7524</t>
  </si>
  <si>
    <t>AN4793</t>
  </si>
  <si>
    <t>AN9185</t>
  </si>
  <si>
    <t>AN2999</t>
  </si>
  <si>
    <t>AN7671</t>
  </si>
  <si>
    <t>AN5525</t>
  </si>
  <si>
    <t>AN2640</t>
  </si>
  <si>
    <t>AN2456</t>
  </si>
  <si>
    <t>AN2071</t>
  </si>
  <si>
    <t>AN2514</t>
  </si>
  <si>
    <t>AN2996</t>
  </si>
  <si>
    <t>AN6924</t>
  </si>
  <si>
    <t>AN2199</t>
  </si>
  <si>
    <t>AN6120</t>
  </si>
  <si>
    <t>AN10452</t>
  </si>
  <si>
    <t>AN5464</t>
  </si>
  <si>
    <t>AN1731</t>
  </si>
  <si>
    <t>AN2784</t>
  </si>
  <si>
    <t>AN7724</t>
  </si>
  <si>
    <t>AN12379</t>
  </si>
  <si>
    <t>AN5296</t>
  </si>
  <si>
    <t>AN4740</t>
  </si>
  <si>
    <t>AN8531</t>
  </si>
  <si>
    <t>AN11800</t>
  </si>
  <si>
    <t>AN12198</t>
  </si>
  <si>
    <t>AN7295</t>
  </si>
  <si>
    <t>AN2052</t>
  </si>
  <si>
    <t>AN4759</t>
  </si>
  <si>
    <t>AN5553</t>
  </si>
  <si>
    <t>AN8935</t>
  </si>
  <si>
    <t>AN11544</t>
  </si>
  <si>
    <t>AN8614</t>
  </si>
  <si>
    <t>AN1621</t>
  </si>
  <si>
    <t>AN3934</t>
  </si>
  <si>
    <t>AN6858</t>
  </si>
  <si>
    <t>AN2505</t>
  </si>
  <si>
    <t>AN7874</t>
  </si>
  <si>
    <t>AN4063</t>
  </si>
  <si>
    <t>AN4598</t>
  </si>
  <si>
    <t>AN2107</t>
  </si>
  <si>
    <t>AN2939</t>
  </si>
  <si>
    <t>AN8430</t>
  </si>
  <si>
    <t>AN2263</t>
  </si>
  <si>
    <t>AN5053</t>
  </si>
  <si>
    <t>AN4615</t>
  </si>
  <si>
    <t>AN7708</t>
  </si>
  <si>
    <t>AN5523</t>
  </si>
  <si>
    <t>AN4113</t>
  </si>
  <si>
    <t>AN4946</t>
  </si>
  <si>
    <t>AN8829</t>
  </si>
  <si>
    <t>AN10447</t>
  </si>
  <si>
    <t>AN4548</t>
  </si>
  <si>
    <t>AN3890</t>
  </si>
  <si>
    <t>AN8562</t>
  </si>
  <si>
    <t>AN10332</t>
  </si>
  <si>
    <t>AN2161</t>
  </si>
  <si>
    <t>AN7722</t>
  </si>
  <si>
    <t>AN7801</t>
  </si>
  <si>
    <t>AN2013</t>
  </si>
  <si>
    <t>AN1386</t>
  </si>
  <si>
    <t>AN6237</t>
  </si>
  <si>
    <t>AN6886</t>
  </si>
  <si>
    <t>AN10703</t>
  </si>
  <si>
    <t>AN1990</t>
  </si>
  <si>
    <t>AN11679</t>
  </si>
  <si>
    <t>AN12304</t>
  </si>
  <si>
    <t>AN1137</t>
  </si>
  <si>
    <t>AN8894</t>
  </si>
  <si>
    <t>AN0387</t>
  </si>
  <si>
    <t>AN0225</t>
  </si>
  <si>
    <t>AN0949</t>
  </si>
  <si>
    <t>AN0982</t>
  </si>
  <si>
    <t>AN8455</t>
  </si>
  <si>
    <t>AN9219</t>
  </si>
  <si>
    <t>AN1381</t>
  </si>
  <si>
    <t>AN2526</t>
  </si>
  <si>
    <t>AN8621</t>
  </si>
  <si>
    <t>AN2501</t>
  </si>
  <si>
    <t>AN3522</t>
  </si>
  <si>
    <t>AN2901</t>
  </si>
  <si>
    <t>AN7001</t>
  </si>
  <si>
    <t>AN2508</t>
  </si>
  <si>
    <t>AN3279</t>
  </si>
  <si>
    <t>AN0392</t>
  </si>
  <si>
    <t>AN11060</t>
  </si>
  <si>
    <t>AN1423</t>
  </si>
  <si>
    <t>AN5988</t>
  </si>
  <si>
    <t>AN6772</t>
  </si>
  <si>
    <t>AN3999</t>
  </si>
  <si>
    <t>AN3150</t>
  </si>
  <si>
    <t>AN7365</t>
  </si>
  <si>
    <t>AN8458</t>
  </si>
  <si>
    <t>AN1412</t>
  </si>
  <si>
    <t>AN5004</t>
  </si>
  <si>
    <t>AN0633</t>
  </si>
  <si>
    <t>AN7149</t>
  </si>
  <si>
    <t>AN1682</t>
  </si>
  <si>
    <t>AN1279</t>
  </si>
  <si>
    <t>AN3079</t>
  </si>
  <si>
    <t>AN8930</t>
  </si>
  <si>
    <t>AN11729</t>
  </si>
  <si>
    <t>AN7322</t>
  </si>
  <si>
    <t>AN1066</t>
  </si>
  <si>
    <t>AN8135</t>
  </si>
  <si>
    <t>AN7103</t>
  </si>
  <si>
    <t>AN6308</t>
  </si>
  <si>
    <t>AN12195</t>
  </si>
  <si>
    <t>AN5021</t>
  </si>
  <si>
    <t>AN10816</t>
  </si>
  <si>
    <t>AN7327</t>
  </si>
  <si>
    <t>AN10880</t>
  </si>
  <si>
    <t>AN5449</t>
  </si>
  <si>
    <t>AN1278</t>
  </si>
  <si>
    <t>AN0736</t>
  </si>
  <si>
    <t>AN1801</t>
  </si>
  <si>
    <t>AN7850</t>
  </si>
  <si>
    <t>AN1730</t>
  </si>
  <si>
    <t>AN7470</t>
  </si>
  <si>
    <t>AN4911</t>
  </si>
  <si>
    <t>AN7194</t>
  </si>
  <si>
    <t>AN8251</t>
  </si>
  <si>
    <t>AN4192</t>
  </si>
  <si>
    <t>AN2835</t>
  </si>
  <si>
    <t>AN4153</t>
  </si>
  <si>
    <t>AN3305</t>
  </si>
  <si>
    <t>AN4324</t>
  </si>
  <si>
    <t>AN10303</t>
  </si>
  <si>
    <t>AN1745</t>
  </si>
  <si>
    <t>AN9347</t>
  </si>
  <si>
    <t>AN2606</t>
  </si>
  <si>
    <t>AN3970</t>
  </si>
  <si>
    <t>AN8859</t>
  </si>
  <si>
    <t>AN10135</t>
  </si>
  <si>
    <t>AN9147</t>
  </si>
  <si>
    <t>AN3689</t>
  </si>
  <si>
    <t>AN5589</t>
  </si>
  <si>
    <t>AN6512</t>
  </si>
  <si>
    <t>AN11810</t>
  </si>
  <si>
    <t>AN10019</t>
  </si>
  <si>
    <t>AN11825</t>
  </si>
  <si>
    <t>AN8692</t>
  </si>
  <si>
    <t>AN10374</t>
  </si>
  <si>
    <t>AN3030</t>
  </si>
  <si>
    <t>AN4995</t>
  </si>
  <si>
    <t>AN1936</t>
  </si>
  <si>
    <t>AN1603</t>
  </si>
  <si>
    <t>AN7905</t>
  </si>
  <si>
    <t>AN10262</t>
  </si>
  <si>
    <t>AN11725</t>
  </si>
  <si>
    <t>AN9013</t>
  </si>
  <si>
    <t>AN2737</t>
  </si>
  <si>
    <t>AN2108</t>
  </si>
  <si>
    <t>AN0107</t>
  </si>
  <si>
    <t>AN10646</t>
  </si>
  <si>
    <t>AN9473</t>
  </si>
  <si>
    <t>AN8330</t>
  </si>
  <si>
    <t>AN2731</t>
  </si>
  <si>
    <t>AN12085</t>
  </si>
  <si>
    <t>AN5953</t>
  </si>
  <si>
    <t>AN11281</t>
  </si>
  <si>
    <t>AN7873</t>
  </si>
  <si>
    <t>AN11109</t>
  </si>
  <si>
    <t>AN9513</t>
  </si>
  <si>
    <t>AN8431</t>
  </si>
  <si>
    <t>AN7881</t>
  </si>
  <si>
    <t>AN10494</t>
  </si>
  <si>
    <t>AN5621</t>
  </si>
  <si>
    <t>AN4180</t>
  </si>
  <si>
    <t>AN11687</t>
  </si>
  <si>
    <t>AN10634</t>
  </si>
  <si>
    <t>AN1734</t>
  </si>
  <si>
    <t>AN5512</t>
  </si>
  <si>
    <t>AN11766</t>
  </si>
  <si>
    <t>AN10773</t>
  </si>
  <si>
    <t>AN0563</t>
  </si>
  <si>
    <t>AN5241</t>
  </si>
  <si>
    <t>AN10495</t>
  </si>
  <si>
    <t>AN3234</t>
  </si>
  <si>
    <t>AN11096</t>
  </si>
  <si>
    <t>AN9340</t>
  </si>
  <si>
    <t>AN6861</t>
  </si>
  <si>
    <t>AN11896</t>
  </si>
  <si>
    <t>AN6914</t>
  </si>
  <si>
    <t>AN11190</t>
  </si>
  <si>
    <t>AN0017</t>
  </si>
  <si>
    <t>AN4745</t>
  </si>
  <si>
    <t>AN3703</t>
  </si>
  <si>
    <t>AN10792</t>
  </si>
  <si>
    <t>AN2219</t>
  </si>
  <si>
    <t>AN0493</t>
  </si>
  <si>
    <t>AN4415</t>
  </si>
  <si>
    <t>AN3493</t>
  </si>
  <si>
    <t>AN10057</t>
  </si>
  <si>
    <t>AN0287</t>
  </si>
  <si>
    <t>AN7567</t>
  </si>
  <si>
    <t>AN11511</t>
  </si>
  <si>
    <t>AN10533</t>
  </si>
  <si>
    <t>AN3161</t>
  </si>
  <si>
    <t>AN6273</t>
  </si>
  <si>
    <t>AN3714</t>
  </si>
  <si>
    <t>AN9241</t>
  </si>
  <si>
    <t>AN7959</t>
  </si>
  <si>
    <t>AN1559</t>
  </si>
  <si>
    <t>AN1355</t>
  </si>
  <si>
    <t>AN8222</t>
  </si>
  <si>
    <t>AN12105</t>
  </si>
  <si>
    <t>AN11680</t>
  </si>
  <si>
    <t>AN1778</t>
  </si>
  <si>
    <t>AN3373</t>
  </si>
  <si>
    <t>AN8733</t>
  </si>
  <si>
    <t>AN4482</t>
  </si>
  <si>
    <t>AN8486</t>
  </si>
  <si>
    <t>AN9192</t>
  </si>
  <si>
    <t>AN9486</t>
  </si>
  <si>
    <t>AN6543</t>
  </si>
  <si>
    <t>AN8962</t>
  </si>
  <si>
    <t>AN5099</t>
  </si>
  <si>
    <t>AN1753</t>
  </si>
  <si>
    <t>AN9142</t>
  </si>
  <si>
    <t>AN6119</t>
  </si>
  <si>
    <t>AN4863</t>
  </si>
  <si>
    <t>AN11865</t>
  </si>
  <si>
    <t>AN10378</t>
  </si>
  <si>
    <t>AN2571</t>
  </si>
  <si>
    <t>AN0600</t>
  </si>
  <si>
    <t>AN5906</t>
  </si>
  <si>
    <t>AN2746</t>
  </si>
  <si>
    <t>AN2472</t>
  </si>
  <si>
    <t>AN1022</t>
  </si>
  <si>
    <t>AN4988</t>
  </si>
  <si>
    <t>AN5867</t>
  </si>
  <si>
    <t>AN6718</t>
  </si>
  <si>
    <t>AN1939</t>
  </si>
  <si>
    <t>AN8402</t>
  </si>
  <si>
    <t>AN7990</t>
  </si>
  <si>
    <t>AN9191</t>
  </si>
  <si>
    <t>AN12137</t>
  </si>
  <si>
    <t>AN1744</t>
  </si>
  <si>
    <t>AN2312</t>
  </si>
  <si>
    <t>AN2208</t>
  </si>
  <si>
    <t>AN7761</t>
  </si>
  <si>
    <t>AN7052</t>
  </si>
  <si>
    <t>AN4655</t>
  </si>
  <si>
    <t>AN9282</t>
  </si>
  <si>
    <t>AN4147</t>
  </si>
  <si>
    <t>AN9322</t>
  </si>
  <si>
    <t>AN4271</t>
  </si>
  <si>
    <t>AN7992</t>
  </si>
  <si>
    <t>AN3400</t>
  </si>
  <si>
    <t>AN4912</t>
  </si>
  <si>
    <t>AN8740</t>
  </si>
  <si>
    <t>AN4376</t>
  </si>
  <si>
    <t>AN2707</t>
  </si>
  <si>
    <t>AN8637</t>
  </si>
  <si>
    <t>AN10268</t>
  </si>
  <si>
    <t>AN2225</t>
  </si>
  <si>
    <t>AN5217</t>
  </si>
  <si>
    <t>AN5893</t>
  </si>
  <si>
    <t>AN5526</t>
  </si>
  <si>
    <t>AN1150</t>
  </si>
  <si>
    <t>AN2793</t>
  </si>
  <si>
    <t>AN2267</t>
  </si>
  <si>
    <t>AN3690</t>
  </si>
  <si>
    <t>AN2883</t>
  </si>
  <si>
    <t>AN6915</t>
  </si>
  <si>
    <t>AN7799</t>
  </si>
  <si>
    <t>AN2064</t>
  </si>
  <si>
    <t>AN12216</t>
  </si>
  <si>
    <t>AN5339</t>
  </si>
  <si>
    <t>AN10012</t>
  </si>
  <si>
    <t>AN3763</t>
  </si>
  <si>
    <t>AN6301</t>
  </si>
  <si>
    <t>AN6193</t>
  </si>
  <si>
    <t>AN7975</t>
  </si>
  <si>
    <t>AN8961</t>
  </si>
  <si>
    <t>AN6741</t>
  </si>
  <si>
    <t>AN10783</t>
  </si>
  <si>
    <t>AN6944</t>
  </si>
  <si>
    <t>AN8943</t>
  </si>
  <si>
    <t>AN5370</t>
  </si>
  <si>
    <t>AN4355</t>
  </si>
  <si>
    <t>AN11702</t>
  </si>
  <si>
    <t>AN7762</t>
  </si>
  <si>
    <t>AN4089</t>
  </si>
  <si>
    <t>AN6158</t>
  </si>
  <si>
    <t>AN9338</t>
  </si>
  <si>
    <t>AN8360</t>
  </si>
  <si>
    <t>AN4277</t>
  </si>
  <si>
    <t>AN3558</t>
  </si>
  <si>
    <t>AN7826</t>
  </si>
  <si>
    <t>AN10782</t>
  </si>
  <si>
    <t>AN0460</t>
  </si>
  <si>
    <t>AN9165</t>
  </si>
  <si>
    <t>AN10250</t>
  </si>
  <si>
    <t>AN8426</t>
  </si>
  <si>
    <t>AN4914</t>
  </si>
  <si>
    <t>AN8415</t>
  </si>
  <si>
    <t>AN11028</t>
  </si>
  <si>
    <t>AN7379</t>
  </si>
  <si>
    <t>AN2373</t>
  </si>
  <si>
    <t>AN10272</t>
  </si>
  <si>
    <t>AN3162</t>
  </si>
  <si>
    <t>AN5659</t>
  </si>
  <si>
    <t>AN9206</t>
  </si>
  <si>
    <t>AN8204</t>
  </si>
  <si>
    <t>AN5231</t>
  </si>
  <si>
    <t>AN10295</t>
  </si>
  <si>
    <t>AN7332</t>
  </si>
  <si>
    <t>AN6423</t>
  </si>
  <si>
    <t>AN8495</t>
  </si>
  <si>
    <t>AN3358</t>
  </si>
  <si>
    <t>AN3031</t>
  </si>
  <si>
    <t>AN2525</t>
  </si>
  <si>
    <t>AN11858</t>
  </si>
  <si>
    <t>AN8354</t>
  </si>
  <si>
    <t>AN2025</t>
  </si>
  <si>
    <t>AN2155</t>
  </si>
  <si>
    <t>AN7604</t>
  </si>
  <si>
    <t>AN3725</t>
  </si>
  <si>
    <t>AN3512</t>
  </si>
  <si>
    <t>AN5207</t>
  </si>
  <si>
    <t>AN0447</t>
  </si>
  <si>
    <t>AN11043</t>
  </si>
  <si>
    <t>AN12426</t>
  </si>
  <si>
    <t>AN8444</t>
  </si>
  <si>
    <t>AN10619</t>
  </si>
  <si>
    <t>AN1649</t>
  </si>
  <si>
    <t>AN7290</t>
  </si>
  <si>
    <t>AN4567</t>
  </si>
  <si>
    <t>AN9483</t>
  </si>
  <si>
    <t>AN10567</t>
  </si>
  <si>
    <t>AN6881</t>
  </si>
  <si>
    <t>AN8462</t>
  </si>
  <si>
    <t>AN9158</t>
  </si>
  <si>
    <t>AN2535</t>
  </si>
  <si>
    <t>AN5369</t>
  </si>
  <si>
    <t>AN9418</t>
  </si>
  <si>
    <t>AN2242</t>
  </si>
  <si>
    <t>AN4913</t>
  </si>
  <si>
    <t>AN10034</t>
  </si>
  <si>
    <t>AN11124</t>
  </si>
  <si>
    <t>AN4323</t>
  </si>
  <si>
    <t>AN9540</t>
  </si>
  <si>
    <t>AN4806</t>
  </si>
  <si>
    <t>AN12101</t>
  </si>
  <si>
    <t>AN6045</t>
  </si>
  <si>
    <t>AN6996</t>
  </si>
  <si>
    <t>AN2404</t>
  </si>
  <si>
    <t>AN8449</t>
  </si>
  <si>
    <t>AN10220</t>
  </si>
  <si>
    <t>AN7666</t>
  </si>
  <si>
    <t>AN6398</t>
  </si>
  <si>
    <t>AN7729</t>
  </si>
  <si>
    <t>AN1875</t>
  </si>
  <si>
    <t>AN5855</t>
  </si>
  <si>
    <t>AN9288</t>
  </si>
  <si>
    <t>AN6995</t>
  </si>
  <si>
    <t>AN7591</t>
  </si>
  <si>
    <t>AN8479</t>
  </si>
  <si>
    <t>AN2894</t>
  </si>
  <si>
    <t>AN11931</t>
  </si>
  <si>
    <t>AN3314</t>
  </si>
  <si>
    <t>AN10645</t>
  </si>
  <si>
    <t>AN4150</t>
  </si>
  <si>
    <t>AN10095</t>
  </si>
  <si>
    <t>AN10371</t>
  </si>
  <si>
    <t>AN5440</t>
  </si>
  <si>
    <t>AN4552</t>
  </si>
  <si>
    <t>AN2072</t>
  </si>
  <si>
    <t>AN3872</t>
  </si>
  <si>
    <t>AN10547</t>
  </si>
  <si>
    <t>AN5216</t>
  </si>
  <si>
    <t>AN7921</t>
  </si>
  <si>
    <t>AN2792</t>
  </si>
  <si>
    <t>AN1842</t>
  </si>
  <si>
    <t>AN2815</t>
  </si>
  <si>
    <t>AN2531</t>
  </si>
  <si>
    <t>AN9131</t>
  </si>
  <si>
    <t>AN10368</t>
  </si>
  <si>
    <t>AN7324</t>
  </si>
  <si>
    <t>AN3979</t>
  </si>
  <si>
    <t>AN0294</t>
  </si>
  <si>
    <t>AN2024</t>
  </si>
  <si>
    <t>AN6597</t>
  </si>
  <si>
    <t>AN3680</t>
  </si>
  <si>
    <t>AN5056</t>
  </si>
  <si>
    <t>AN10401</t>
  </si>
  <si>
    <t>AN3159</t>
  </si>
  <si>
    <t>AN0045</t>
  </si>
  <si>
    <t>AN2930</t>
  </si>
  <si>
    <t>AN9304</t>
  </si>
  <si>
    <t>AN10857</t>
  </si>
  <si>
    <t>AN7753</t>
  </si>
  <si>
    <t>AN10273</t>
  </si>
  <si>
    <t>AN3848</t>
  </si>
  <si>
    <t>AN0385</t>
  </si>
  <si>
    <t>AN2837</t>
  </si>
  <si>
    <t>AN0314</t>
  </si>
  <si>
    <t>AN8485</t>
  </si>
  <si>
    <t>AN6693</t>
  </si>
  <si>
    <t>AN1269</t>
  </si>
  <si>
    <t>AN10096</t>
  </si>
  <si>
    <t>AN12437</t>
  </si>
  <si>
    <t>AN7621</t>
  </si>
  <si>
    <t>AN0331</t>
  </si>
  <si>
    <t>AN1614</t>
  </si>
  <si>
    <t>AN6367</t>
  </si>
  <si>
    <t>AN10513</t>
  </si>
  <si>
    <t>AN1446</t>
  </si>
  <si>
    <t>AN5140</t>
  </si>
  <si>
    <t>AN0226</t>
  </si>
  <si>
    <t>AN5355</t>
  </si>
  <si>
    <t>AN0932</t>
  </si>
  <si>
    <t>AN2257</t>
  </si>
  <si>
    <t>AN12241</t>
  </si>
  <si>
    <t>AN3299</t>
  </si>
  <si>
    <t>AN3798</t>
  </si>
  <si>
    <t>AN3806</t>
  </si>
  <si>
    <t>AN6777</t>
  </si>
  <si>
    <t>AN6274</t>
  </si>
  <si>
    <t>AN10699</t>
  </si>
  <si>
    <t>AN5768</t>
  </si>
  <si>
    <t>AN3221</t>
  </si>
  <si>
    <t>AN8058</t>
  </si>
  <si>
    <t>AN4039</t>
  </si>
  <si>
    <t>AN10432</t>
  </si>
  <si>
    <t>AN1840</t>
  </si>
  <si>
    <t>AN2175</t>
  </si>
  <si>
    <t>AN7872</t>
  </si>
  <si>
    <t>AN8721</t>
  </si>
  <si>
    <t>AN8593</t>
  </si>
  <si>
    <t>AN6087</t>
  </si>
  <si>
    <t>AN6856</t>
  </si>
  <si>
    <t>AN2527</t>
  </si>
  <si>
    <t>AN7223</t>
  </si>
  <si>
    <t>AN3203</t>
  </si>
  <si>
    <t>AN6792</t>
  </si>
  <si>
    <t>AN10977</t>
  </si>
  <si>
    <t>AN5791</t>
  </si>
  <si>
    <t>AN5886</t>
  </si>
  <si>
    <t>AN4646</t>
  </si>
  <si>
    <t>AN3742</t>
  </si>
  <si>
    <t>AN11161</t>
  </si>
  <si>
    <t>AN9285</t>
  </si>
  <si>
    <t>AN2823</t>
  </si>
  <si>
    <t>AN6941</t>
  </si>
  <si>
    <t>AN1882</t>
  </si>
  <si>
    <t>AN8720</t>
  </si>
  <si>
    <t>AN5657</t>
  </si>
  <si>
    <t>AN7736</t>
  </si>
  <si>
    <t>AN5957</t>
  </si>
  <si>
    <t>AN1754</t>
  </si>
  <si>
    <t>AN2343</t>
  </si>
  <si>
    <t>AN8939</t>
  </si>
  <si>
    <t>AN6052</t>
  </si>
  <si>
    <t>AN4272</t>
  </si>
  <si>
    <t>AN4403</t>
  </si>
  <si>
    <t>AN10842</t>
  </si>
  <si>
    <t>AN8608</t>
  </si>
  <si>
    <t>AN5228</t>
  </si>
  <si>
    <t>AN6862</t>
  </si>
  <si>
    <t>AN7453</t>
  </si>
  <si>
    <t>AN3883</t>
  </si>
  <si>
    <t>AN3581</t>
  </si>
  <si>
    <t>AN10026</t>
  </si>
  <si>
    <t>AN9187</t>
  </si>
  <si>
    <t>AN2209</t>
  </si>
  <si>
    <t>AN9031</t>
  </si>
  <si>
    <t>AN2559</t>
  </si>
  <si>
    <t>AN6424</t>
  </si>
  <si>
    <t>AN0482</t>
  </si>
  <si>
    <t>AN6086</t>
  </si>
  <si>
    <t>AN1547</t>
  </si>
  <si>
    <t>AN7588</t>
  </si>
  <si>
    <t>AN1049</t>
  </si>
  <si>
    <t>AN2039</t>
  </si>
  <si>
    <t>AN3357</t>
  </si>
  <si>
    <t>AN2891</t>
  </si>
  <si>
    <t>AN0297</t>
  </si>
  <si>
    <t>AN11094</t>
  </si>
  <si>
    <t>AN7883</t>
  </si>
  <si>
    <t>AN3197</t>
  </si>
  <si>
    <t>AN0492</t>
  </si>
  <si>
    <t>AN3017</t>
  </si>
  <si>
    <t>AN3024</t>
  </si>
  <si>
    <t>AN0601</t>
  </si>
  <si>
    <t>AN7010</t>
  </si>
  <si>
    <t>AN1149</t>
  </si>
  <si>
    <t>AN7255</t>
  </si>
  <si>
    <t>AN7945</t>
  </si>
  <si>
    <t>AN4770</t>
  </si>
  <si>
    <t>AN1261</t>
  </si>
  <si>
    <t>AN10483</t>
  </si>
  <si>
    <t>AN7896</t>
  </si>
  <si>
    <t>AN10536</t>
  </si>
  <si>
    <t>AN2375</t>
  </si>
  <si>
    <t>AN6820</t>
  </si>
  <si>
    <t>AN0097</t>
  </si>
  <si>
    <t>AN8206</t>
  </si>
  <si>
    <t>AN4608</t>
  </si>
  <si>
    <t>AN3976</t>
  </si>
  <si>
    <t>AN1650</t>
  </si>
  <si>
    <t>AN1841</t>
  </si>
  <si>
    <t>AN2827</t>
  </si>
  <si>
    <t>AN3513</t>
  </si>
  <si>
    <t>AN6104</t>
  </si>
  <si>
    <t>AN11198</t>
  </si>
  <si>
    <t>AN6814</t>
  </si>
  <si>
    <t>AN7590</t>
  </si>
  <si>
    <t>AN11878</t>
  </si>
  <si>
    <t>AN3429</t>
  </si>
  <si>
    <t>AN3632</t>
  </si>
  <si>
    <t>AN0313</t>
  </si>
  <si>
    <t>AN11105</t>
  </si>
  <si>
    <t>AN3717</t>
  </si>
  <si>
    <t>AN6796</t>
  </si>
  <si>
    <t>AN8885</t>
  </si>
  <si>
    <t>AN10877</t>
  </si>
  <si>
    <t>AN8460</t>
  </si>
  <si>
    <t>AN8638</t>
  </si>
  <si>
    <t>AN7374</t>
  </si>
  <si>
    <t>AN0987</t>
  </si>
  <si>
    <t>AN9378</t>
  </si>
  <si>
    <t>AN5324</t>
  </si>
  <si>
    <t>AN0498</t>
  </si>
  <si>
    <t>AN9370</t>
  </si>
  <si>
    <t>AN2817</t>
  </si>
  <si>
    <t>AN8095</t>
  </si>
  <si>
    <t>AN5110</t>
  </si>
  <si>
    <t>AN0454</t>
  </si>
  <si>
    <t>AN6704</t>
  </si>
  <si>
    <t>AN6659</t>
  </si>
  <si>
    <t>AN10628</t>
  </si>
  <si>
    <t>AN9346</t>
  </si>
  <si>
    <t>AN11821</t>
  </si>
  <si>
    <t>AN9032</t>
  </si>
  <si>
    <t>AN5354</t>
  </si>
  <si>
    <t>AN3761</t>
  </si>
  <si>
    <t>AN4905</t>
  </si>
  <si>
    <t>AN8764</t>
  </si>
  <si>
    <t>AN0330</t>
  </si>
  <si>
    <t>AN7876</t>
  </si>
  <si>
    <t>AN1020</t>
  </si>
  <si>
    <t>AN4421</t>
  </si>
  <si>
    <t>AN0402</t>
  </si>
  <si>
    <t>AN8365</t>
  </si>
  <si>
    <t>AN7055</t>
  </si>
  <si>
    <t>AN7640</t>
  </si>
  <si>
    <t>AN8772</t>
  </si>
  <si>
    <t>AN5453</t>
  </si>
  <si>
    <t>AN6441</t>
  </si>
  <si>
    <t>AN12443</t>
  </si>
  <si>
    <t>AN2846</t>
  </si>
  <si>
    <t>AN2029</t>
  </si>
  <si>
    <t>AN5509</t>
  </si>
  <si>
    <t>AN11965</t>
  </si>
  <si>
    <t>AN7549</t>
  </si>
  <si>
    <t>AN10909</t>
  </si>
  <si>
    <t>AN4711</t>
  </si>
  <si>
    <t>AN10641</t>
  </si>
  <si>
    <t>AN0604</t>
  </si>
  <si>
    <t>AN3805</t>
  </si>
  <si>
    <t>AN0495</t>
  </si>
  <si>
    <t>AN6753</t>
  </si>
  <si>
    <t>AN8988</t>
  </si>
  <si>
    <t>AN12293</t>
  </si>
  <si>
    <t>AN11016</t>
  </si>
  <si>
    <t>AN8340</t>
  </si>
  <si>
    <t>AN5497</t>
  </si>
  <si>
    <t>AN10862</t>
  </si>
  <si>
    <t>AN2471</t>
  </si>
  <si>
    <t>AN0304</t>
  </si>
  <si>
    <t>AN5090</t>
  </si>
  <si>
    <t>AN2822</t>
  </si>
  <si>
    <t>AN12074</t>
  </si>
  <si>
    <t>AN7944</t>
  </si>
  <si>
    <t>AN0656</t>
  </si>
  <si>
    <t>AN7454</t>
  </si>
  <si>
    <t>AN0401</t>
  </si>
  <si>
    <t>AN0483</t>
  </si>
  <si>
    <t>AN10098</t>
  </si>
  <si>
    <t>AN7772</t>
  </si>
  <si>
    <t>AN6440</t>
  </si>
  <si>
    <t>AN9320</t>
  </si>
  <si>
    <t>AN9163</t>
  </si>
  <si>
    <t>AN2374</t>
  </si>
  <si>
    <t>AN8391</t>
  </si>
  <si>
    <t>AN8975</t>
  </si>
  <si>
    <t>AN6780</t>
  </si>
  <si>
    <t>AN3433</t>
  </si>
  <si>
    <t>AN9303</t>
  </si>
  <si>
    <t>AN3129</t>
  </si>
  <si>
    <t>AN5330</t>
  </si>
  <si>
    <t>AN6477</t>
  </si>
  <si>
    <t>AN0992</t>
  </si>
  <si>
    <t>AN0466</t>
  </si>
  <si>
    <t>AN11876</t>
  </si>
  <si>
    <t>AN10915</t>
  </si>
  <si>
    <t>AN8933</t>
  </si>
  <si>
    <t>AN8959</t>
  </si>
  <si>
    <t>AN2694</t>
  </si>
  <si>
    <t>AN6397</t>
  </si>
  <si>
    <t>AN8934</t>
  </si>
  <si>
    <t>AN6023</t>
  </si>
  <si>
    <t>AN7888</t>
  </si>
  <si>
    <t>AN5940</t>
  </si>
  <si>
    <t>AN7823</t>
  </si>
  <si>
    <t>AN6167</t>
  </si>
  <si>
    <t>AN2826</t>
  </si>
  <si>
    <t>AN1853</t>
  </si>
  <si>
    <t>AN7519</t>
  </si>
  <si>
    <t>AN5368</t>
  </si>
  <si>
    <t>AN7199</t>
  </si>
  <si>
    <t>AN3873</t>
  </si>
  <si>
    <t>AN3409</t>
  </si>
  <si>
    <t>AN0400</t>
  </si>
  <si>
    <t>AN1548</t>
  </si>
  <si>
    <t>AN10863</t>
  </si>
  <si>
    <t>AN3963</t>
  </si>
  <si>
    <t>AN8155</t>
  </si>
  <si>
    <t>AN7517</t>
  </si>
  <si>
    <t>AN2625</t>
  </si>
  <si>
    <t>AN8489</t>
  </si>
  <si>
    <t>AN1460</t>
  </si>
  <si>
    <t>AN5831</t>
  </si>
  <si>
    <t>AN1505</t>
  </si>
  <si>
    <t>AN6581</t>
  </si>
  <si>
    <t>AN8974</t>
  </si>
  <si>
    <t>AN4562</t>
  </si>
  <si>
    <t>AN12294</t>
  </si>
  <si>
    <t>AN7059</t>
  </si>
  <si>
    <t>AN2351</t>
  </si>
  <si>
    <t>AN8652</t>
  </si>
  <si>
    <t>AN9315</t>
  </si>
  <si>
    <t>AN5317</t>
  </si>
  <si>
    <t>AN8459</t>
  </si>
  <si>
    <t>AN5409</t>
  </si>
  <si>
    <t>AN1566</t>
  </si>
  <si>
    <t>AN9152</t>
  </si>
  <si>
    <t>AN5501</t>
  </si>
  <si>
    <t>AN1747</t>
  </si>
  <si>
    <t>AN2583</t>
  </si>
  <si>
    <t>AN6421</t>
  </si>
  <si>
    <t>AN2561</t>
  </si>
  <si>
    <t>AN6420</t>
  </si>
  <si>
    <t>Table S2</t>
  </si>
  <si>
    <t>GSE244381; Gene Expression Omnibus; GEO; http://www.ncbi.nlm.nih.gov/geo/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</si>
</sst>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Times New Roman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vertAlign val="subscript"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1" fontId="2" fillId="0" borderId="0" xfId="0" applyNumberFormat="1" applyFont="1"/>
    <xf numFmtId="0" fontId="2" fillId="0" borderId="0" xfId="0" applyFont="1" applyFill="1"/>
    <xf numFmtId="0" fontId="5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15"/>
  <sheetViews>
    <sheetView tabSelected="1" topLeftCell="A7" workbookViewId="0">
      <selection activeCell="B5" sqref="B5"/>
    </sheetView>
  </sheetViews>
  <sheetFormatPr defaultRowHeight="15" x14ac:dyDescent="0.25"/>
  <cols>
    <col min="1" max="1" width="14.28515625" style="2" customWidth="1"/>
    <col min="2" max="4" width="9.140625" style="2"/>
    <col min="5" max="5" width="18.140625" style="2" customWidth="1"/>
    <col min="6" max="16384" width="9.140625" style="2"/>
  </cols>
  <sheetData>
    <row r="1" spans="1:11" x14ac:dyDescent="0.25">
      <c r="A1" s="1" t="s">
        <v>10218</v>
      </c>
      <c r="B1" s="2" t="s">
        <v>0</v>
      </c>
    </row>
    <row r="2" spans="1:11" x14ac:dyDescent="0.25">
      <c r="A2" s="2" t="s">
        <v>1</v>
      </c>
    </row>
    <row r="3" spans="1:11" x14ac:dyDescent="0.25">
      <c r="A3" s="2" t="s">
        <v>2</v>
      </c>
      <c r="B3" s="2" t="s">
        <v>3</v>
      </c>
    </row>
    <row r="4" spans="1:11" x14ac:dyDescent="0.25">
      <c r="A4" s="2" t="s">
        <v>4</v>
      </c>
      <c r="B4" s="5" t="s">
        <v>10219</v>
      </c>
      <c r="C4" s="4"/>
      <c r="D4" s="4"/>
      <c r="E4" s="4"/>
      <c r="F4" s="4"/>
      <c r="G4" s="4"/>
      <c r="H4" s="4"/>
      <c r="I4" s="4"/>
    </row>
    <row r="6" spans="1:11" ht="16.5" x14ac:dyDescent="0.3">
      <c r="A6" s="6" t="s">
        <v>5</v>
      </c>
      <c r="B6" s="7" t="s">
        <v>6</v>
      </c>
      <c r="C6" s="7"/>
    </row>
    <row r="7" spans="1:11" x14ac:dyDescent="0.25">
      <c r="A7" s="6"/>
      <c r="B7" s="2" t="s">
        <v>7</v>
      </c>
      <c r="C7" s="2" t="s">
        <v>8</v>
      </c>
      <c r="E7" s="2" t="s">
        <v>9</v>
      </c>
      <c r="K7" s="2">
        <f>CORREL(B8:B10215,C8:C10215)</f>
        <v>0.73339655206432863</v>
      </c>
    </row>
    <row r="8" spans="1:11" x14ac:dyDescent="0.25">
      <c r="A8" s="2" t="s">
        <v>10</v>
      </c>
      <c r="B8" s="2">
        <v>-5.8054290999999996</v>
      </c>
      <c r="C8" s="2">
        <v>-6.6182476919999997</v>
      </c>
    </row>
    <row r="9" spans="1:11" x14ac:dyDescent="0.25">
      <c r="A9" s="2" t="s">
        <v>11</v>
      </c>
      <c r="B9" s="2">
        <v>-4.8178143709999999</v>
      </c>
      <c r="C9" s="2">
        <v>-6.1631190990000002</v>
      </c>
    </row>
    <row r="10" spans="1:11" x14ac:dyDescent="0.25">
      <c r="A10" s="2" t="s">
        <v>12</v>
      </c>
      <c r="B10" s="2">
        <v>-6.1155692009999996</v>
      </c>
      <c r="C10" s="2">
        <v>-6.054353313</v>
      </c>
    </row>
    <row r="11" spans="1:11" x14ac:dyDescent="0.25">
      <c r="A11" s="2" t="s">
        <v>13</v>
      </c>
      <c r="B11" s="2">
        <v>-5.537536469</v>
      </c>
      <c r="C11" s="2">
        <v>-5.9235188110000001</v>
      </c>
    </row>
    <row r="12" spans="1:11" x14ac:dyDescent="0.25">
      <c r="A12" s="2" t="s">
        <v>14</v>
      </c>
      <c r="B12" s="2">
        <v>-5.5045658279999996</v>
      </c>
      <c r="C12" s="2">
        <v>-5.842607052</v>
      </c>
    </row>
    <row r="13" spans="1:11" x14ac:dyDescent="0.25">
      <c r="A13" s="2" t="s">
        <v>15</v>
      </c>
      <c r="B13" s="2">
        <v>-6.1847937819999999</v>
      </c>
      <c r="C13" s="2">
        <v>-5.7645695330000004</v>
      </c>
    </row>
    <row r="14" spans="1:11" x14ac:dyDescent="0.25">
      <c r="A14" s="2" t="s">
        <v>16</v>
      </c>
      <c r="B14" s="2">
        <v>-5.3265832609999997</v>
      </c>
      <c r="C14" s="2">
        <v>-5.721149155</v>
      </c>
    </row>
    <row r="15" spans="1:11" x14ac:dyDescent="0.25">
      <c r="A15" s="2" t="s">
        <v>17</v>
      </c>
      <c r="B15" s="2">
        <v>-7.7103333269999998</v>
      </c>
      <c r="C15" s="2">
        <v>-5.6795608209999999</v>
      </c>
    </row>
    <row r="16" spans="1:11" x14ac:dyDescent="0.25">
      <c r="A16" s="2" t="s">
        <v>18</v>
      </c>
      <c r="B16" s="2">
        <v>-5.689432869</v>
      </c>
      <c r="C16" s="2">
        <v>-5.5283486069999999</v>
      </c>
    </row>
    <row r="17" spans="1:3" x14ac:dyDescent="0.25">
      <c r="A17" s="2" t="s">
        <v>19</v>
      </c>
      <c r="B17" s="2">
        <v>-5.6987024000000002</v>
      </c>
      <c r="C17" s="2">
        <v>-5.1658701740000001</v>
      </c>
    </row>
    <row r="18" spans="1:3" x14ac:dyDescent="0.25">
      <c r="A18" s="2" t="s">
        <v>20</v>
      </c>
      <c r="B18" s="2">
        <v>-3.9501567500000001</v>
      </c>
      <c r="C18" s="2">
        <v>-5.1320186789999998</v>
      </c>
    </row>
    <row r="19" spans="1:3" x14ac:dyDescent="0.25">
      <c r="A19" s="2" t="s">
        <v>21</v>
      </c>
      <c r="B19" s="2">
        <v>-3.197195528</v>
      </c>
      <c r="C19" s="2">
        <v>-5.0577741109999996</v>
      </c>
    </row>
    <row r="20" spans="1:3" x14ac:dyDescent="0.25">
      <c r="A20" s="2" t="s">
        <v>22</v>
      </c>
      <c r="B20" s="2">
        <v>-1.5703913359999999</v>
      </c>
      <c r="C20" s="2">
        <v>-5.0150141430000001</v>
      </c>
    </row>
    <row r="21" spans="1:3" x14ac:dyDescent="0.25">
      <c r="A21" s="2" t="s">
        <v>23</v>
      </c>
      <c r="B21" s="2">
        <v>-4.7397613429999996</v>
      </c>
      <c r="C21" s="2">
        <v>-5.0111593579999996</v>
      </c>
    </row>
    <row r="22" spans="1:3" x14ac:dyDescent="0.25">
      <c r="A22" s="2" t="s">
        <v>24</v>
      </c>
      <c r="B22" s="2">
        <v>-1.883472577</v>
      </c>
      <c r="C22" s="2">
        <v>-4.9625289730000004</v>
      </c>
    </row>
    <row r="23" spans="1:3" x14ac:dyDescent="0.25">
      <c r="A23" s="2" t="s">
        <v>25</v>
      </c>
      <c r="B23" s="2">
        <v>0.161790081</v>
      </c>
      <c r="C23" s="2">
        <v>-4.9146429679999999</v>
      </c>
    </row>
    <row r="24" spans="1:3" x14ac:dyDescent="0.25">
      <c r="A24" s="2" t="s">
        <v>26</v>
      </c>
      <c r="B24" s="2">
        <v>-4.5228897110000004</v>
      </c>
      <c r="C24" s="2">
        <v>-4.8933942740000003</v>
      </c>
    </row>
    <row r="25" spans="1:3" x14ac:dyDescent="0.25">
      <c r="A25" s="2" t="s">
        <v>27</v>
      </c>
      <c r="B25" s="2">
        <v>-2.9836026439999999</v>
      </c>
      <c r="C25" s="2">
        <v>-4.7032003080000004</v>
      </c>
    </row>
    <row r="26" spans="1:3" x14ac:dyDescent="0.25">
      <c r="A26" s="2" t="s">
        <v>28</v>
      </c>
      <c r="B26" s="2">
        <v>-2.7856888240000002</v>
      </c>
      <c r="C26" s="2">
        <v>-4.6552448999999996</v>
      </c>
    </row>
    <row r="27" spans="1:3" x14ac:dyDescent="0.25">
      <c r="A27" s="2" t="s">
        <v>29</v>
      </c>
      <c r="B27" s="2">
        <v>-1.622812683</v>
      </c>
      <c r="C27" s="2">
        <v>-4.48130659</v>
      </c>
    </row>
    <row r="28" spans="1:3" x14ac:dyDescent="0.25">
      <c r="A28" s="2" t="s">
        <v>30</v>
      </c>
      <c r="B28" s="2">
        <v>-2.35083515</v>
      </c>
      <c r="C28" s="2">
        <v>-4.4599242700000001</v>
      </c>
    </row>
    <row r="29" spans="1:3" x14ac:dyDescent="0.25">
      <c r="A29" s="2" t="s">
        <v>31</v>
      </c>
      <c r="B29" s="2">
        <v>-4.8297898479999999</v>
      </c>
      <c r="C29" s="2">
        <v>-4.3842458779999998</v>
      </c>
    </row>
    <row r="30" spans="1:3" x14ac:dyDescent="0.25">
      <c r="A30" s="2" t="s">
        <v>32</v>
      </c>
      <c r="B30" s="2">
        <v>-2.3615472139999998</v>
      </c>
      <c r="C30" s="2">
        <v>-4.3817508109999999</v>
      </c>
    </row>
    <row r="31" spans="1:3" x14ac:dyDescent="0.25">
      <c r="A31" s="2" t="s">
        <v>33</v>
      </c>
      <c r="B31" s="2">
        <v>-3.3476519759999999</v>
      </c>
      <c r="C31" s="2">
        <v>-4.360283763</v>
      </c>
    </row>
    <row r="32" spans="1:3" x14ac:dyDescent="0.25">
      <c r="A32" s="2" t="s">
        <v>34</v>
      </c>
      <c r="B32" s="2">
        <v>-3.2498020859999999</v>
      </c>
      <c r="C32" s="2">
        <v>-4.3508551710000001</v>
      </c>
    </row>
    <row r="33" spans="1:3" x14ac:dyDescent="0.25">
      <c r="A33" s="2" t="s">
        <v>35</v>
      </c>
      <c r="B33" s="2">
        <v>-2.8835832259999998</v>
      </c>
      <c r="C33" s="2">
        <v>-4.3134487630000002</v>
      </c>
    </row>
    <row r="34" spans="1:3" x14ac:dyDescent="0.25">
      <c r="A34" s="2" t="s">
        <v>36</v>
      </c>
      <c r="B34" s="2">
        <v>-3.2507274860000002</v>
      </c>
      <c r="C34" s="2">
        <v>-4.2847240150000001</v>
      </c>
    </row>
    <row r="35" spans="1:3" x14ac:dyDescent="0.25">
      <c r="A35" s="2" t="s">
        <v>37</v>
      </c>
      <c r="B35" s="2">
        <v>-5.5876572160000002</v>
      </c>
      <c r="C35" s="2">
        <v>-4.2756473069999998</v>
      </c>
    </row>
    <row r="36" spans="1:3" x14ac:dyDescent="0.25">
      <c r="A36" s="2" t="s">
        <v>38</v>
      </c>
      <c r="B36" s="2">
        <v>-1.2610649570000001</v>
      </c>
      <c r="C36" s="2">
        <v>-4.273028236</v>
      </c>
    </row>
    <row r="37" spans="1:3" x14ac:dyDescent="0.25">
      <c r="A37" s="2" t="s">
        <v>39</v>
      </c>
      <c r="B37" s="2">
        <v>-3.1390221220000001</v>
      </c>
      <c r="C37" s="2">
        <v>-4.2309370150000003</v>
      </c>
    </row>
    <row r="38" spans="1:3" x14ac:dyDescent="0.25">
      <c r="A38" s="2" t="s">
        <v>40</v>
      </c>
      <c r="B38" s="2">
        <v>-5.8351510610000004</v>
      </c>
      <c r="C38" s="2">
        <v>-4.2014741280000001</v>
      </c>
    </row>
    <row r="39" spans="1:3" x14ac:dyDescent="0.25">
      <c r="A39" s="2" t="s">
        <v>41</v>
      </c>
      <c r="B39" s="2">
        <v>-2.5146810429999999</v>
      </c>
      <c r="C39" s="2">
        <v>-4.1531224680000003</v>
      </c>
    </row>
    <row r="40" spans="1:3" x14ac:dyDescent="0.25">
      <c r="A40" s="2" t="s">
        <v>42</v>
      </c>
      <c r="B40" s="2">
        <v>-2.1362904149999999</v>
      </c>
      <c r="C40" s="2">
        <v>-4.1280029450000004</v>
      </c>
    </row>
    <row r="41" spans="1:3" x14ac:dyDescent="0.25">
      <c r="A41" s="2" t="s">
        <v>43</v>
      </c>
      <c r="B41" s="2">
        <v>-2.8151388640000001</v>
      </c>
      <c r="C41" s="2">
        <v>-4.1086447740000001</v>
      </c>
    </row>
    <row r="42" spans="1:3" x14ac:dyDescent="0.25">
      <c r="A42" s="2" t="s">
        <v>44</v>
      </c>
      <c r="B42" s="2">
        <v>-1.2869228180000001</v>
      </c>
      <c r="C42" s="2">
        <v>-4.090822556</v>
      </c>
    </row>
    <row r="43" spans="1:3" x14ac:dyDescent="0.25">
      <c r="A43" s="2" t="s">
        <v>45</v>
      </c>
      <c r="B43" s="2">
        <v>-3.3145453050000002</v>
      </c>
      <c r="C43" s="2">
        <v>-4.0848318639999999</v>
      </c>
    </row>
    <row r="44" spans="1:3" x14ac:dyDescent="0.25">
      <c r="A44" s="2" t="s">
        <v>46</v>
      </c>
      <c r="B44" s="2">
        <v>-3.2070907869999998</v>
      </c>
      <c r="C44" s="2">
        <v>-4.0394488549999998</v>
      </c>
    </row>
    <row r="45" spans="1:3" x14ac:dyDescent="0.25">
      <c r="A45" s="2" t="s">
        <v>47</v>
      </c>
      <c r="B45" s="2">
        <v>-2.8659249670000002</v>
      </c>
      <c r="C45" s="2">
        <v>-4.0132966740000002</v>
      </c>
    </row>
    <row r="46" spans="1:3" x14ac:dyDescent="0.25">
      <c r="A46" s="2" t="s">
        <v>48</v>
      </c>
      <c r="B46" s="2">
        <v>-2.2028535370000002</v>
      </c>
      <c r="C46" s="2">
        <v>-4.0119843489999996</v>
      </c>
    </row>
    <row r="47" spans="1:3" x14ac:dyDescent="0.25">
      <c r="A47" s="2" t="s">
        <v>49</v>
      </c>
      <c r="B47" s="2">
        <v>-2.0869311879999999</v>
      </c>
      <c r="C47" s="2">
        <v>-3.9754905699999998</v>
      </c>
    </row>
    <row r="48" spans="1:3" x14ac:dyDescent="0.25">
      <c r="A48" s="2" t="s">
        <v>50</v>
      </c>
      <c r="B48" s="2">
        <v>-1.697750318</v>
      </c>
      <c r="C48" s="2">
        <v>-3.966490436</v>
      </c>
    </row>
    <row r="49" spans="1:3" x14ac:dyDescent="0.25">
      <c r="A49" s="2" t="s">
        <v>51</v>
      </c>
      <c r="B49" s="2">
        <v>-2.9689426779999999</v>
      </c>
      <c r="C49" s="2">
        <v>-3.9543488980000001</v>
      </c>
    </row>
    <row r="50" spans="1:3" x14ac:dyDescent="0.25">
      <c r="A50" s="2" t="s">
        <v>52</v>
      </c>
      <c r="B50" s="2">
        <v>-2.3189186039999998</v>
      </c>
      <c r="C50" s="2">
        <v>-3.9538690920000001</v>
      </c>
    </row>
    <row r="51" spans="1:3" x14ac:dyDescent="0.25">
      <c r="A51" s="2" t="s">
        <v>53</v>
      </c>
      <c r="B51" s="2">
        <v>-1.385392618</v>
      </c>
      <c r="C51" s="2">
        <v>-3.9322971679999998</v>
      </c>
    </row>
    <row r="52" spans="1:3" x14ac:dyDescent="0.25">
      <c r="A52" s="2" t="s">
        <v>54</v>
      </c>
      <c r="B52" s="2">
        <v>-2.4778510790000001</v>
      </c>
      <c r="C52" s="2">
        <v>-3.9259092770000001</v>
      </c>
    </row>
    <row r="53" spans="1:3" x14ac:dyDescent="0.25">
      <c r="A53" s="2" t="s">
        <v>55</v>
      </c>
      <c r="B53" s="2">
        <v>-3.8120514559999998</v>
      </c>
      <c r="C53" s="2">
        <v>-3.9040205960000001</v>
      </c>
    </row>
    <row r="54" spans="1:3" x14ac:dyDescent="0.25">
      <c r="A54" s="2" t="s">
        <v>56</v>
      </c>
      <c r="B54" s="2">
        <v>-3.010896835</v>
      </c>
      <c r="C54" s="2">
        <v>-3.8942055770000001</v>
      </c>
    </row>
    <row r="55" spans="1:3" x14ac:dyDescent="0.25">
      <c r="A55" s="2" t="s">
        <v>57</v>
      </c>
      <c r="B55" s="2">
        <v>-4.5163406349999997</v>
      </c>
      <c r="C55" s="2">
        <v>-3.8507728719999998</v>
      </c>
    </row>
    <row r="56" spans="1:3" x14ac:dyDescent="0.25">
      <c r="A56" s="2" t="s">
        <v>58</v>
      </c>
      <c r="B56" s="2">
        <v>-4.281292487</v>
      </c>
      <c r="C56" s="2">
        <v>-3.8443220610000002</v>
      </c>
    </row>
    <row r="57" spans="1:3" x14ac:dyDescent="0.25">
      <c r="A57" s="2" t="s">
        <v>59</v>
      </c>
      <c r="B57" s="2">
        <v>-3.008426676</v>
      </c>
      <c r="C57" s="2">
        <v>-3.8379350489999999</v>
      </c>
    </row>
    <row r="58" spans="1:3" x14ac:dyDescent="0.25">
      <c r="A58" s="2" t="s">
        <v>60</v>
      </c>
      <c r="B58" s="2">
        <v>-2.7737766530000001</v>
      </c>
      <c r="C58" s="2">
        <v>-3.8368653030000002</v>
      </c>
    </row>
    <row r="59" spans="1:3" x14ac:dyDescent="0.25">
      <c r="A59" s="2" t="s">
        <v>61</v>
      </c>
      <c r="B59" s="2">
        <v>-3.115537711</v>
      </c>
      <c r="C59" s="2">
        <v>-3.8346817249999998</v>
      </c>
    </row>
    <row r="60" spans="1:3" x14ac:dyDescent="0.25">
      <c r="A60" s="2" t="s">
        <v>62</v>
      </c>
      <c r="B60" s="2">
        <v>-3.003421897</v>
      </c>
      <c r="C60" s="2">
        <v>-3.8336228970000001</v>
      </c>
    </row>
    <row r="61" spans="1:3" x14ac:dyDescent="0.25">
      <c r="A61" s="2" t="s">
        <v>63</v>
      </c>
      <c r="B61" s="2">
        <v>-2.9838303759999998</v>
      </c>
      <c r="C61" s="2">
        <v>-3.8291656760000001</v>
      </c>
    </row>
    <row r="62" spans="1:3" x14ac:dyDescent="0.25">
      <c r="A62" s="2" t="s">
        <v>64</v>
      </c>
      <c r="B62" s="2">
        <v>-3.2595310560000001</v>
      </c>
      <c r="C62" s="2">
        <v>-3.8214976940000001</v>
      </c>
    </row>
    <row r="63" spans="1:3" x14ac:dyDescent="0.25">
      <c r="A63" s="2" t="s">
        <v>65</v>
      </c>
      <c r="B63" s="2">
        <v>-2.88358647</v>
      </c>
      <c r="C63" s="2">
        <v>-3.8174871129999999</v>
      </c>
    </row>
    <row r="64" spans="1:3" x14ac:dyDescent="0.25">
      <c r="A64" s="2" t="s">
        <v>66</v>
      </c>
      <c r="B64" s="2">
        <v>-2.0781080969999999</v>
      </c>
      <c r="C64" s="2">
        <v>-3.8065254209999999</v>
      </c>
    </row>
    <row r="65" spans="1:3" x14ac:dyDescent="0.25">
      <c r="A65" s="2" t="s">
        <v>67</v>
      </c>
      <c r="B65" s="2">
        <v>-2.8435534329999999</v>
      </c>
      <c r="C65" s="2">
        <v>-3.7975336409999998</v>
      </c>
    </row>
    <row r="66" spans="1:3" x14ac:dyDescent="0.25">
      <c r="A66" s="2" t="s">
        <v>68</v>
      </c>
      <c r="B66" s="2">
        <v>-2.412907277</v>
      </c>
      <c r="C66" s="2">
        <v>-3.7921075260000001</v>
      </c>
    </row>
    <row r="67" spans="1:3" x14ac:dyDescent="0.25">
      <c r="A67" s="2" t="s">
        <v>69</v>
      </c>
      <c r="B67" s="2">
        <v>-2.177473263</v>
      </c>
      <c r="C67" s="2">
        <v>-3.7488994629999999</v>
      </c>
    </row>
    <row r="68" spans="1:3" x14ac:dyDescent="0.25">
      <c r="A68" s="2" t="s">
        <v>70</v>
      </c>
      <c r="B68" s="2">
        <v>-1.7433103720000001</v>
      </c>
      <c r="C68" s="2">
        <v>-3.7370349190000001</v>
      </c>
    </row>
    <row r="69" spans="1:3" x14ac:dyDescent="0.25">
      <c r="A69" s="2" t="s">
        <v>71</v>
      </c>
      <c r="B69" s="2">
        <v>-5.2138336369999996</v>
      </c>
      <c r="C69" s="2">
        <v>-3.7339588400000001</v>
      </c>
    </row>
    <row r="70" spans="1:3" x14ac:dyDescent="0.25">
      <c r="A70" s="2" t="s">
        <v>72</v>
      </c>
      <c r="B70" s="2">
        <v>-5.2726867449999997</v>
      </c>
      <c r="C70" s="2">
        <v>-3.723835883</v>
      </c>
    </row>
    <row r="71" spans="1:3" x14ac:dyDescent="0.25">
      <c r="A71" s="2" t="s">
        <v>73</v>
      </c>
      <c r="B71" s="2">
        <v>-2.215402428</v>
      </c>
      <c r="C71" s="2">
        <v>-3.7218628659999999</v>
      </c>
    </row>
    <row r="72" spans="1:3" x14ac:dyDescent="0.25">
      <c r="A72" s="2" t="s">
        <v>74</v>
      </c>
      <c r="B72" s="2">
        <v>-2.3565938069999999</v>
      </c>
      <c r="C72" s="2">
        <v>-3.7215950449999999</v>
      </c>
    </row>
    <row r="73" spans="1:3" x14ac:dyDescent="0.25">
      <c r="A73" s="2" t="s">
        <v>75</v>
      </c>
      <c r="B73" s="2">
        <v>-2.9264375839999999</v>
      </c>
      <c r="C73" s="2">
        <v>-3.7194527750000002</v>
      </c>
    </row>
    <row r="74" spans="1:3" x14ac:dyDescent="0.25">
      <c r="A74" s="2" t="s">
        <v>76</v>
      </c>
      <c r="B74" s="2">
        <v>-2.7959680960000002</v>
      </c>
      <c r="C74" s="2">
        <v>-3.719334296</v>
      </c>
    </row>
    <row r="75" spans="1:3" x14ac:dyDescent="0.25">
      <c r="A75" s="2" t="s">
        <v>77</v>
      </c>
      <c r="B75" s="2">
        <v>-1.7699368360000001</v>
      </c>
      <c r="C75" s="2">
        <v>-3.70276534</v>
      </c>
    </row>
    <row r="76" spans="1:3" x14ac:dyDescent="0.25">
      <c r="A76" s="2" t="s">
        <v>78</v>
      </c>
      <c r="B76" s="2">
        <v>-3.5527255659999999</v>
      </c>
      <c r="C76" s="2">
        <v>-3.6881774030000001</v>
      </c>
    </row>
    <row r="77" spans="1:3" x14ac:dyDescent="0.25">
      <c r="A77" s="2" t="s">
        <v>79</v>
      </c>
      <c r="B77" s="2">
        <v>-3.5758579479999999</v>
      </c>
      <c r="C77" s="2">
        <v>-3.6666956210000001</v>
      </c>
    </row>
    <row r="78" spans="1:3" x14ac:dyDescent="0.25">
      <c r="A78" s="2" t="s">
        <v>80</v>
      </c>
      <c r="B78" s="2">
        <v>-2.8493725580000002</v>
      </c>
      <c r="C78" s="2">
        <v>-3.6473713499999998</v>
      </c>
    </row>
    <row r="79" spans="1:3" x14ac:dyDescent="0.25">
      <c r="A79" s="2" t="s">
        <v>81</v>
      </c>
      <c r="B79" s="2">
        <v>-3.8847938860000002</v>
      </c>
      <c r="C79" s="2">
        <v>-3.6450484439999999</v>
      </c>
    </row>
    <row r="80" spans="1:3" x14ac:dyDescent="0.25">
      <c r="A80" s="2" t="s">
        <v>82</v>
      </c>
      <c r="B80" s="2">
        <v>-4.4844419249999996</v>
      </c>
      <c r="C80" s="2">
        <v>-3.6402651349999999</v>
      </c>
    </row>
    <row r="81" spans="1:3" x14ac:dyDescent="0.25">
      <c r="A81" s="2" t="s">
        <v>83</v>
      </c>
      <c r="B81" s="2">
        <v>-2.1993271860000001</v>
      </c>
      <c r="C81" s="2">
        <v>-3.6377093469999999</v>
      </c>
    </row>
    <row r="82" spans="1:3" x14ac:dyDescent="0.25">
      <c r="A82" s="2" t="s">
        <v>84</v>
      </c>
      <c r="B82" s="2">
        <v>-3.241909996</v>
      </c>
      <c r="C82" s="2">
        <v>-3.6334557709999999</v>
      </c>
    </row>
    <row r="83" spans="1:3" x14ac:dyDescent="0.25">
      <c r="A83" s="2" t="s">
        <v>85</v>
      </c>
      <c r="B83" s="2">
        <v>-2.1583165590000002</v>
      </c>
      <c r="C83" s="2">
        <v>-3.611885027</v>
      </c>
    </row>
    <row r="84" spans="1:3" x14ac:dyDescent="0.25">
      <c r="A84" s="2" t="s">
        <v>86</v>
      </c>
      <c r="B84" s="2">
        <v>-0.67083656800000002</v>
      </c>
      <c r="C84" s="2">
        <v>-3.609100518</v>
      </c>
    </row>
    <row r="85" spans="1:3" x14ac:dyDescent="0.25">
      <c r="A85" s="2" t="s">
        <v>87</v>
      </c>
      <c r="B85" s="2">
        <v>-3.5823593869999999</v>
      </c>
      <c r="C85" s="2">
        <v>-3.5983389899999998</v>
      </c>
    </row>
    <row r="86" spans="1:3" x14ac:dyDescent="0.25">
      <c r="A86" s="2" t="s">
        <v>88</v>
      </c>
      <c r="B86" s="2">
        <v>-3.3664377330000002</v>
      </c>
      <c r="C86" s="2">
        <v>-3.5722943219999999</v>
      </c>
    </row>
    <row r="87" spans="1:3" x14ac:dyDescent="0.25">
      <c r="A87" s="2" t="s">
        <v>89</v>
      </c>
      <c r="B87" s="2">
        <v>-4.1231703409999998</v>
      </c>
      <c r="C87" s="2">
        <v>-3.5554466979999999</v>
      </c>
    </row>
    <row r="88" spans="1:3" x14ac:dyDescent="0.25">
      <c r="A88" s="2" t="s">
        <v>90</v>
      </c>
      <c r="B88" s="2">
        <v>-2.0977601250000002</v>
      </c>
      <c r="C88" s="2">
        <v>-3.554039806</v>
      </c>
    </row>
    <row r="89" spans="1:3" x14ac:dyDescent="0.25">
      <c r="A89" s="2" t="s">
        <v>91</v>
      </c>
      <c r="B89" s="2">
        <v>-3.1751906679999999</v>
      </c>
      <c r="C89" s="2">
        <v>-3.5521055989999999</v>
      </c>
    </row>
    <row r="90" spans="1:3" x14ac:dyDescent="0.25">
      <c r="A90" s="2" t="s">
        <v>92</v>
      </c>
      <c r="B90" s="2">
        <v>-3.3517675090000001</v>
      </c>
      <c r="C90" s="2">
        <v>-3.5513373590000001</v>
      </c>
    </row>
    <row r="91" spans="1:3" x14ac:dyDescent="0.25">
      <c r="A91" s="2" t="s">
        <v>93</v>
      </c>
      <c r="B91" s="2">
        <v>-3.0168500640000002</v>
      </c>
      <c r="C91" s="2">
        <v>-3.551323563</v>
      </c>
    </row>
    <row r="92" spans="1:3" x14ac:dyDescent="0.25">
      <c r="A92" s="2" t="s">
        <v>94</v>
      </c>
      <c r="B92" s="2">
        <v>-2.7571880640000002</v>
      </c>
      <c r="C92" s="2">
        <v>-3.5498610500000001</v>
      </c>
    </row>
    <row r="93" spans="1:3" x14ac:dyDescent="0.25">
      <c r="A93" s="2" t="s">
        <v>95</v>
      </c>
      <c r="B93" s="2">
        <v>-2.4839131330000002</v>
      </c>
      <c r="C93" s="2">
        <v>-3.5393281999999999</v>
      </c>
    </row>
    <row r="94" spans="1:3" x14ac:dyDescent="0.25">
      <c r="A94" s="2" t="s">
        <v>96</v>
      </c>
      <c r="B94" s="2">
        <v>-2.8957888619999999</v>
      </c>
      <c r="C94" s="2">
        <v>-3.539021054</v>
      </c>
    </row>
    <row r="95" spans="1:3" x14ac:dyDescent="0.25">
      <c r="A95" s="2" t="s">
        <v>97</v>
      </c>
      <c r="B95" s="2">
        <v>-1.588413058</v>
      </c>
      <c r="C95" s="2">
        <v>-3.5338996680000001</v>
      </c>
    </row>
    <row r="96" spans="1:3" x14ac:dyDescent="0.25">
      <c r="A96" s="2" t="s">
        <v>98</v>
      </c>
      <c r="B96" s="2">
        <v>-1.9204702069999999</v>
      </c>
      <c r="C96" s="2">
        <v>-3.5271290670000002</v>
      </c>
    </row>
    <row r="97" spans="1:3" x14ac:dyDescent="0.25">
      <c r="A97" s="2" t="s">
        <v>99</v>
      </c>
      <c r="B97" s="2">
        <v>-3.0623591609999998</v>
      </c>
      <c r="C97" s="2">
        <v>-3.5205851510000001</v>
      </c>
    </row>
    <row r="98" spans="1:3" x14ac:dyDescent="0.25">
      <c r="A98" s="2" t="s">
        <v>100</v>
      </c>
      <c r="B98" s="2">
        <v>-2.24601089</v>
      </c>
      <c r="C98" s="2">
        <v>-3.4935534150000001</v>
      </c>
    </row>
    <row r="99" spans="1:3" x14ac:dyDescent="0.25">
      <c r="A99" s="2" t="s">
        <v>101</v>
      </c>
      <c r="B99" s="2">
        <v>-2.8489016180000002</v>
      </c>
      <c r="C99" s="2">
        <v>-3.4907884820000001</v>
      </c>
    </row>
    <row r="100" spans="1:3" x14ac:dyDescent="0.25">
      <c r="A100" s="2" t="s">
        <v>102</v>
      </c>
      <c r="B100" s="2">
        <v>-3.1183521930000002</v>
      </c>
      <c r="C100" s="2">
        <v>-3.4648719140000002</v>
      </c>
    </row>
    <row r="101" spans="1:3" x14ac:dyDescent="0.25">
      <c r="A101" s="2" t="s">
        <v>103</v>
      </c>
      <c r="B101" s="2">
        <v>-2.333996178</v>
      </c>
      <c r="C101" s="2">
        <v>-3.4615160669999998</v>
      </c>
    </row>
    <row r="102" spans="1:3" x14ac:dyDescent="0.25">
      <c r="A102" s="2" t="s">
        <v>104</v>
      </c>
      <c r="B102" s="2">
        <v>-3.0080220419999999</v>
      </c>
      <c r="C102" s="2">
        <v>-3.439870795</v>
      </c>
    </row>
    <row r="103" spans="1:3" x14ac:dyDescent="0.25">
      <c r="A103" s="2" t="s">
        <v>105</v>
      </c>
      <c r="B103" s="2">
        <v>-1.6358868769999999</v>
      </c>
      <c r="C103" s="2">
        <v>-3.4326112019999999</v>
      </c>
    </row>
    <row r="104" spans="1:3" x14ac:dyDescent="0.25">
      <c r="A104" s="2" t="s">
        <v>106</v>
      </c>
      <c r="B104" s="2">
        <v>-2.330862062</v>
      </c>
      <c r="C104" s="2">
        <v>-3.4086467580000002</v>
      </c>
    </row>
    <row r="105" spans="1:3" x14ac:dyDescent="0.25">
      <c r="A105" s="2" t="s">
        <v>107</v>
      </c>
      <c r="B105" s="2">
        <v>-2.6610095629999999</v>
      </c>
      <c r="C105" s="2">
        <v>-3.4084017809999998</v>
      </c>
    </row>
    <row r="106" spans="1:3" x14ac:dyDescent="0.25">
      <c r="A106" s="2" t="s">
        <v>108</v>
      </c>
      <c r="B106" s="2">
        <v>-3.2350199150000001</v>
      </c>
      <c r="C106" s="2">
        <v>-3.4066501809999998</v>
      </c>
    </row>
    <row r="107" spans="1:3" x14ac:dyDescent="0.25">
      <c r="A107" s="2" t="s">
        <v>109</v>
      </c>
      <c r="B107" s="2">
        <v>-4.9303546000000003</v>
      </c>
      <c r="C107" s="2">
        <v>-3.3774425899999998</v>
      </c>
    </row>
    <row r="108" spans="1:3" x14ac:dyDescent="0.25">
      <c r="A108" s="2" t="s">
        <v>110</v>
      </c>
      <c r="B108" s="2">
        <v>-0.600124879</v>
      </c>
      <c r="C108" s="2">
        <v>-3.3745724620000002</v>
      </c>
    </row>
    <row r="109" spans="1:3" x14ac:dyDescent="0.25">
      <c r="A109" s="2" t="s">
        <v>111</v>
      </c>
      <c r="B109" s="2">
        <v>-2.7847388870000001</v>
      </c>
      <c r="C109" s="2">
        <v>-3.3548549030000001</v>
      </c>
    </row>
    <row r="110" spans="1:3" x14ac:dyDescent="0.25">
      <c r="A110" s="2" t="s">
        <v>112</v>
      </c>
      <c r="B110" s="2">
        <v>-0.43838097500000001</v>
      </c>
      <c r="C110" s="2">
        <v>-3.348708996</v>
      </c>
    </row>
    <row r="111" spans="1:3" x14ac:dyDescent="0.25">
      <c r="A111" s="2" t="s">
        <v>113</v>
      </c>
      <c r="B111" s="2">
        <v>-2.8705611389999999</v>
      </c>
      <c r="C111" s="2">
        <v>-3.338198598</v>
      </c>
    </row>
    <row r="112" spans="1:3" x14ac:dyDescent="0.25">
      <c r="A112" s="2" t="s">
        <v>114</v>
      </c>
      <c r="B112" s="2">
        <v>-2.0526952459999999</v>
      </c>
      <c r="C112" s="2">
        <v>-3.3378759690000002</v>
      </c>
    </row>
    <row r="113" spans="1:3" x14ac:dyDescent="0.25">
      <c r="A113" s="2" t="s">
        <v>115</v>
      </c>
      <c r="B113" s="2">
        <v>-3.5814574819999998</v>
      </c>
      <c r="C113" s="2">
        <v>-3.336019742</v>
      </c>
    </row>
    <row r="114" spans="1:3" x14ac:dyDescent="0.25">
      <c r="A114" s="2" t="s">
        <v>116</v>
      </c>
      <c r="B114" s="2">
        <v>-3.5437024629999998</v>
      </c>
      <c r="C114" s="2">
        <v>-3.3343379049999999</v>
      </c>
    </row>
    <row r="115" spans="1:3" x14ac:dyDescent="0.25">
      <c r="A115" s="2" t="s">
        <v>117</v>
      </c>
      <c r="B115" s="2">
        <v>-2.4189561689999999</v>
      </c>
      <c r="C115" s="2">
        <v>-3.3306290299999999</v>
      </c>
    </row>
    <row r="116" spans="1:3" x14ac:dyDescent="0.25">
      <c r="A116" s="2" t="s">
        <v>118</v>
      </c>
      <c r="B116" s="2">
        <v>-3.0375255860000001</v>
      </c>
      <c r="C116" s="2">
        <v>-3.3145882690000001</v>
      </c>
    </row>
    <row r="117" spans="1:3" x14ac:dyDescent="0.25">
      <c r="A117" s="2" t="s">
        <v>119</v>
      </c>
      <c r="B117" s="2">
        <v>-4.4967013619999996</v>
      </c>
      <c r="C117" s="2">
        <v>-3.313142466</v>
      </c>
    </row>
    <row r="118" spans="1:3" x14ac:dyDescent="0.25">
      <c r="A118" s="2" t="s">
        <v>120</v>
      </c>
      <c r="B118" s="2">
        <v>-1.722699894</v>
      </c>
      <c r="C118" s="2">
        <v>-3.3052518370000001</v>
      </c>
    </row>
    <row r="119" spans="1:3" x14ac:dyDescent="0.25">
      <c r="A119" s="2" t="s">
        <v>121</v>
      </c>
      <c r="B119" s="2">
        <v>-2.4307920219999999</v>
      </c>
      <c r="C119" s="2">
        <v>-3.3023252869999999</v>
      </c>
    </row>
    <row r="120" spans="1:3" x14ac:dyDescent="0.25">
      <c r="A120" s="2" t="s">
        <v>122</v>
      </c>
      <c r="B120" s="2">
        <v>-3.0090931840000001</v>
      </c>
      <c r="C120" s="2">
        <v>-3.30199022</v>
      </c>
    </row>
    <row r="121" spans="1:3" x14ac:dyDescent="0.25">
      <c r="A121" s="2" t="s">
        <v>123</v>
      </c>
      <c r="B121" s="2">
        <v>-3.0260904420000001</v>
      </c>
      <c r="C121" s="2">
        <v>-3.2876986179999999</v>
      </c>
    </row>
    <row r="122" spans="1:3" x14ac:dyDescent="0.25">
      <c r="A122" s="2" t="s">
        <v>124</v>
      </c>
      <c r="B122" s="2">
        <v>-3.686771351</v>
      </c>
      <c r="C122" s="2">
        <v>-3.2854862219999998</v>
      </c>
    </row>
    <row r="123" spans="1:3" x14ac:dyDescent="0.25">
      <c r="A123" s="2" t="s">
        <v>125</v>
      </c>
      <c r="B123" s="2">
        <v>-2.3853325989999998</v>
      </c>
      <c r="C123" s="2">
        <v>-3.282898608</v>
      </c>
    </row>
    <row r="124" spans="1:3" x14ac:dyDescent="0.25">
      <c r="A124" s="2" t="s">
        <v>126</v>
      </c>
      <c r="B124" s="2">
        <v>-2.4704073609999999</v>
      </c>
      <c r="C124" s="2">
        <v>-3.2796390039999999</v>
      </c>
    </row>
    <row r="125" spans="1:3" x14ac:dyDescent="0.25">
      <c r="A125" s="2" t="s">
        <v>127</v>
      </c>
      <c r="B125" s="2">
        <v>-1.907762975</v>
      </c>
      <c r="C125" s="2">
        <v>-3.2721162509999999</v>
      </c>
    </row>
    <row r="126" spans="1:3" x14ac:dyDescent="0.25">
      <c r="A126" s="2" t="s">
        <v>128</v>
      </c>
      <c r="B126" s="2">
        <v>0.407274476</v>
      </c>
      <c r="C126" s="2">
        <v>-3.2688573679999999</v>
      </c>
    </row>
    <row r="127" spans="1:3" x14ac:dyDescent="0.25">
      <c r="A127" s="2" t="s">
        <v>129</v>
      </c>
      <c r="B127" s="2">
        <v>-2.5114452379999999</v>
      </c>
      <c r="C127" s="2">
        <v>-3.2641628640000002</v>
      </c>
    </row>
    <row r="128" spans="1:3" x14ac:dyDescent="0.25">
      <c r="A128" s="2" t="s">
        <v>130</v>
      </c>
      <c r="B128" s="2">
        <v>-1.525003393</v>
      </c>
      <c r="C128" s="2">
        <v>-3.2601659110000001</v>
      </c>
    </row>
    <row r="129" spans="1:3" x14ac:dyDescent="0.25">
      <c r="A129" s="2" t="s">
        <v>131</v>
      </c>
      <c r="B129" s="2">
        <v>-2.4753431570000002</v>
      </c>
      <c r="C129" s="2">
        <v>-3.2553961</v>
      </c>
    </row>
    <row r="130" spans="1:3" x14ac:dyDescent="0.25">
      <c r="A130" s="2" t="s">
        <v>132</v>
      </c>
      <c r="B130" s="2">
        <v>-1.728541807</v>
      </c>
      <c r="C130" s="2">
        <v>-3.2542046199999999</v>
      </c>
    </row>
    <row r="131" spans="1:3" x14ac:dyDescent="0.25">
      <c r="A131" s="2" t="s">
        <v>133</v>
      </c>
      <c r="B131" s="2">
        <v>-2.7105124310000002</v>
      </c>
      <c r="C131" s="2">
        <v>-3.2506118229999998</v>
      </c>
    </row>
    <row r="132" spans="1:3" x14ac:dyDescent="0.25">
      <c r="A132" s="2" t="s">
        <v>134</v>
      </c>
      <c r="B132" s="2">
        <v>-3.302113061</v>
      </c>
      <c r="C132" s="2">
        <v>-3.2477026790000001</v>
      </c>
    </row>
    <row r="133" spans="1:3" x14ac:dyDescent="0.25">
      <c r="A133" s="2" t="s">
        <v>135</v>
      </c>
      <c r="B133" s="2">
        <v>-2.658640756</v>
      </c>
      <c r="C133" s="2">
        <v>-3.2434919120000001</v>
      </c>
    </row>
    <row r="134" spans="1:3" x14ac:dyDescent="0.25">
      <c r="A134" s="2" t="s">
        <v>136</v>
      </c>
      <c r="B134" s="2">
        <v>-2.496248338</v>
      </c>
      <c r="C134" s="2">
        <v>-3.2350729560000002</v>
      </c>
    </row>
    <row r="135" spans="1:3" x14ac:dyDescent="0.25">
      <c r="A135" s="2" t="s">
        <v>137</v>
      </c>
      <c r="B135" s="2">
        <v>-0.26754423599999999</v>
      </c>
      <c r="C135" s="2">
        <v>-3.2338771770000001</v>
      </c>
    </row>
    <row r="136" spans="1:3" x14ac:dyDescent="0.25">
      <c r="A136" s="2" t="s">
        <v>138</v>
      </c>
      <c r="B136" s="2">
        <v>-1.5550360919999999</v>
      </c>
      <c r="C136" s="2">
        <v>-3.233432385</v>
      </c>
    </row>
    <row r="137" spans="1:3" x14ac:dyDescent="0.25">
      <c r="A137" s="2" t="s">
        <v>139</v>
      </c>
      <c r="B137" s="2">
        <v>-2.5047705179999999</v>
      </c>
      <c r="C137" s="2">
        <v>-3.2255292720000002</v>
      </c>
    </row>
    <row r="138" spans="1:3" x14ac:dyDescent="0.25">
      <c r="A138" s="2" t="s">
        <v>140</v>
      </c>
      <c r="B138" s="2">
        <v>-2.639744205</v>
      </c>
      <c r="C138" s="2">
        <v>-3.2221427060000001</v>
      </c>
    </row>
    <row r="139" spans="1:3" x14ac:dyDescent="0.25">
      <c r="A139" s="2" t="s">
        <v>141</v>
      </c>
      <c r="B139" s="2">
        <v>-0.97789636000000002</v>
      </c>
      <c r="C139" s="2">
        <v>-3.2105527939999998</v>
      </c>
    </row>
    <row r="140" spans="1:3" x14ac:dyDescent="0.25">
      <c r="A140" s="2" t="s">
        <v>142</v>
      </c>
      <c r="B140" s="2">
        <v>-2.6251030260000001</v>
      </c>
      <c r="C140" s="2">
        <v>-3.2104591120000001</v>
      </c>
    </row>
    <row r="141" spans="1:3" x14ac:dyDescent="0.25">
      <c r="A141" s="2" t="s">
        <v>143</v>
      </c>
      <c r="B141" s="2">
        <v>0.41432576100000001</v>
      </c>
      <c r="C141" s="2">
        <v>-3.207055703</v>
      </c>
    </row>
    <row r="142" spans="1:3" x14ac:dyDescent="0.25">
      <c r="A142" s="2" t="s">
        <v>144</v>
      </c>
      <c r="B142" s="2">
        <v>-0.77544984299999997</v>
      </c>
      <c r="C142" s="2">
        <v>-3.2021689019999999</v>
      </c>
    </row>
    <row r="143" spans="1:3" x14ac:dyDescent="0.25">
      <c r="A143" s="2" t="s">
        <v>145</v>
      </c>
      <c r="B143" s="2">
        <v>-2.9706530729999998</v>
      </c>
      <c r="C143" s="2">
        <v>-3.1926778680000001</v>
      </c>
    </row>
    <row r="144" spans="1:3" x14ac:dyDescent="0.25">
      <c r="A144" s="2" t="s">
        <v>146</v>
      </c>
      <c r="B144" s="2">
        <v>-1.562158782</v>
      </c>
      <c r="C144" s="2">
        <v>-3.1892291820000001</v>
      </c>
    </row>
    <row r="145" spans="1:3" x14ac:dyDescent="0.25">
      <c r="A145" s="2" t="s">
        <v>147</v>
      </c>
      <c r="B145" s="2">
        <v>-1.9579848980000001</v>
      </c>
      <c r="C145" s="2">
        <v>-3.1847700790000002</v>
      </c>
    </row>
    <row r="146" spans="1:3" x14ac:dyDescent="0.25">
      <c r="A146" s="2" t="s">
        <v>148</v>
      </c>
      <c r="B146" s="2">
        <v>-2.0302599400000001</v>
      </c>
      <c r="C146" s="2">
        <v>-3.1777180860000001</v>
      </c>
    </row>
    <row r="147" spans="1:3" x14ac:dyDescent="0.25">
      <c r="A147" s="2" t="s">
        <v>149</v>
      </c>
      <c r="B147" s="2">
        <v>-2.725146552</v>
      </c>
      <c r="C147" s="2">
        <v>-3.1696002999999999</v>
      </c>
    </row>
    <row r="148" spans="1:3" x14ac:dyDescent="0.25">
      <c r="A148" s="2" t="s">
        <v>150</v>
      </c>
      <c r="B148" s="2">
        <v>-2.3755697200000001</v>
      </c>
      <c r="C148" s="2">
        <v>-3.167543362</v>
      </c>
    </row>
    <row r="149" spans="1:3" x14ac:dyDescent="0.25">
      <c r="A149" s="2" t="s">
        <v>151</v>
      </c>
      <c r="B149" s="2">
        <v>-3.034223914</v>
      </c>
      <c r="C149" s="2">
        <v>-3.1544961850000002</v>
      </c>
    </row>
    <row r="150" spans="1:3" x14ac:dyDescent="0.25">
      <c r="A150" s="2" t="s">
        <v>152</v>
      </c>
      <c r="B150" s="2">
        <v>-1.592897145</v>
      </c>
      <c r="C150" s="2">
        <v>-3.1529579679999999</v>
      </c>
    </row>
    <row r="151" spans="1:3" x14ac:dyDescent="0.25">
      <c r="A151" s="2" t="s">
        <v>153</v>
      </c>
      <c r="B151" s="2">
        <v>-3.866521552</v>
      </c>
      <c r="C151" s="2">
        <v>-3.1506875870000002</v>
      </c>
    </row>
    <row r="152" spans="1:3" x14ac:dyDescent="0.25">
      <c r="A152" s="2" t="s">
        <v>154</v>
      </c>
      <c r="B152" s="2">
        <v>-0.90473975699999998</v>
      </c>
      <c r="C152" s="2">
        <v>-3.1434924299999998</v>
      </c>
    </row>
    <row r="153" spans="1:3" x14ac:dyDescent="0.25">
      <c r="A153" s="2" t="s">
        <v>155</v>
      </c>
      <c r="B153" s="2">
        <v>-2.908203463</v>
      </c>
      <c r="C153" s="2">
        <v>-3.1405874429999998</v>
      </c>
    </row>
    <row r="154" spans="1:3" x14ac:dyDescent="0.25">
      <c r="A154" s="2" t="s">
        <v>156</v>
      </c>
      <c r="B154" s="2">
        <v>-2.552147073</v>
      </c>
      <c r="C154" s="2">
        <v>-3.138827858</v>
      </c>
    </row>
    <row r="155" spans="1:3" x14ac:dyDescent="0.25">
      <c r="A155" s="2" t="s">
        <v>157</v>
      </c>
      <c r="B155" s="2">
        <v>-0.80189041599999999</v>
      </c>
      <c r="C155" s="2">
        <v>-3.1329818509999998</v>
      </c>
    </row>
    <row r="156" spans="1:3" x14ac:dyDescent="0.25">
      <c r="A156" s="2" t="s">
        <v>158</v>
      </c>
      <c r="B156" s="2">
        <v>-2.6046728140000002</v>
      </c>
      <c r="C156" s="2">
        <v>-3.1329223580000001</v>
      </c>
    </row>
    <row r="157" spans="1:3" x14ac:dyDescent="0.25">
      <c r="A157" s="2" t="s">
        <v>159</v>
      </c>
      <c r="B157" s="2">
        <v>-2.7132149590000001</v>
      </c>
      <c r="C157" s="2">
        <v>-3.120610305</v>
      </c>
    </row>
    <row r="158" spans="1:3" x14ac:dyDescent="0.25">
      <c r="A158" s="2" t="s">
        <v>160</v>
      </c>
      <c r="B158" s="2">
        <v>-2.164716356</v>
      </c>
      <c r="C158" s="2">
        <v>-3.1179786890000001</v>
      </c>
    </row>
    <row r="159" spans="1:3" x14ac:dyDescent="0.25">
      <c r="A159" s="2" t="s">
        <v>161</v>
      </c>
      <c r="B159" s="2">
        <v>-3.372025249</v>
      </c>
      <c r="C159" s="2">
        <v>-3.1152626109999999</v>
      </c>
    </row>
    <row r="160" spans="1:3" x14ac:dyDescent="0.25">
      <c r="A160" s="2" t="s">
        <v>162</v>
      </c>
      <c r="B160" s="2">
        <v>-2.5698925080000001</v>
      </c>
      <c r="C160" s="2">
        <v>-3.1130218919999999</v>
      </c>
    </row>
    <row r="161" spans="1:3" x14ac:dyDescent="0.25">
      <c r="A161" s="2" t="s">
        <v>163</v>
      </c>
      <c r="B161" s="2">
        <v>-0.63797353599999995</v>
      </c>
      <c r="C161" s="2">
        <v>-3.1064840560000002</v>
      </c>
    </row>
    <row r="162" spans="1:3" x14ac:dyDescent="0.25">
      <c r="A162" s="2" t="s">
        <v>164</v>
      </c>
      <c r="B162" s="2">
        <v>-0.22075971699999999</v>
      </c>
      <c r="C162" s="2">
        <v>-3.1012108120000001</v>
      </c>
    </row>
    <row r="163" spans="1:3" x14ac:dyDescent="0.25">
      <c r="A163" s="2" t="s">
        <v>165</v>
      </c>
      <c r="B163" s="2">
        <v>-2.691980762</v>
      </c>
      <c r="C163" s="2">
        <v>-3.0758636369999999</v>
      </c>
    </row>
    <row r="164" spans="1:3" x14ac:dyDescent="0.25">
      <c r="A164" s="2" t="s">
        <v>166</v>
      </c>
      <c r="B164" s="2">
        <v>-2.7679559450000002</v>
      </c>
      <c r="C164" s="2">
        <v>-3.0755386919999999</v>
      </c>
    </row>
    <row r="165" spans="1:3" x14ac:dyDescent="0.25">
      <c r="A165" s="2" t="s">
        <v>167</v>
      </c>
      <c r="B165" s="2">
        <v>-2.0087528739999998</v>
      </c>
      <c r="C165" s="2">
        <v>-3.073940093</v>
      </c>
    </row>
    <row r="166" spans="1:3" x14ac:dyDescent="0.25">
      <c r="A166" s="2" t="s">
        <v>168</v>
      </c>
      <c r="B166" s="2">
        <v>-3.4724289279999998</v>
      </c>
      <c r="C166" s="2">
        <v>-3.0706590770000002</v>
      </c>
    </row>
    <row r="167" spans="1:3" x14ac:dyDescent="0.25">
      <c r="A167" s="2" t="s">
        <v>169</v>
      </c>
      <c r="B167" s="2">
        <v>-0.90947919399999999</v>
      </c>
      <c r="C167" s="2">
        <v>-3.0706402169999998</v>
      </c>
    </row>
    <row r="168" spans="1:3" x14ac:dyDescent="0.25">
      <c r="A168" s="2" t="s">
        <v>170</v>
      </c>
      <c r="B168" s="2">
        <v>-0.68481045799999996</v>
      </c>
      <c r="C168" s="2">
        <v>-3.068761018</v>
      </c>
    </row>
    <row r="169" spans="1:3" x14ac:dyDescent="0.25">
      <c r="A169" s="2" t="s">
        <v>171</v>
      </c>
      <c r="B169" s="2">
        <v>-1.2282906069999999</v>
      </c>
      <c r="C169" s="2">
        <v>-3.0652392110000002</v>
      </c>
    </row>
    <row r="170" spans="1:3" x14ac:dyDescent="0.25">
      <c r="A170" s="2" t="s">
        <v>172</v>
      </c>
      <c r="B170" s="2">
        <v>-2.1107364159999999</v>
      </c>
      <c r="C170" s="2">
        <v>-3.0617683339999999</v>
      </c>
    </row>
    <row r="171" spans="1:3" x14ac:dyDescent="0.25">
      <c r="A171" s="2" t="s">
        <v>173</v>
      </c>
      <c r="B171" s="2">
        <v>-3.8338035970000002</v>
      </c>
      <c r="C171" s="2">
        <v>-3.0550755619999999</v>
      </c>
    </row>
    <row r="172" spans="1:3" x14ac:dyDescent="0.25">
      <c r="A172" s="2" t="s">
        <v>174</v>
      </c>
      <c r="B172" s="2">
        <v>-3.1665553470000001</v>
      </c>
      <c r="C172" s="2">
        <v>-3.0522575089999999</v>
      </c>
    </row>
    <row r="173" spans="1:3" x14ac:dyDescent="0.25">
      <c r="A173" s="2" t="s">
        <v>175</v>
      </c>
      <c r="B173" s="2">
        <v>-2.5662478499999999</v>
      </c>
      <c r="C173" s="2">
        <v>-3.050346507</v>
      </c>
    </row>
    <row r="174" spans="1:3" x14ac:dyDescent="0.25">
      <c r="A174" s="2" t="s">
        <v>176</v>
      </c>
      <c r="B174" s="2">
        <v>-2.5324968719999998</v>
      </c>
      <c r="C174" s="2">
        <v>-3.0503013920000002</v>
      </c>
    </row>
    <row r="175" spans="1:3" x14ac:dyDescent="0.25">
      <c r="A175" s="2" t="s">
        <v>177</v>
      </c>
      <c r="B175" s="2">
        <v>-2.5966533580000002</v>
      </c>
      <c r="C175" s="2">
        <v>-3.0493604489999999</v>
      </c>
    </row>
    <row r="176" spans="1:3" x14ac:dyDescent="0.25">
      <c r="A176" s="2" t="s">
        <v>178</v>
      </c>
      <c r="B176" s="2">
        <v>-2.0717641379999998</v>
      </c>
      <c r="C176" s="2">
        <v>-3.0414824669999998</v>
      </c>
    </row>
    <row r="177" spans="1:3" x14ac:dyDescent="0.25">
      <c r="A177" s="2" t="s">
        <v>179</v>
      </c>
      <c r="B177" s="2">
        <v>-1.6542927190000001</v>
      </c>
      <c r="C177" s="2">
        <v>-3.0373719380000002</v>
      </c>
    </row>
    <row r="178" spans="1:3" x14ac:dyDescent="0.25">
      <c r="A178" s="2" t="s">
        <v>180</v>
      </c>
      <c r="B178" s="2">
        <v>-2.5965170789999998</v>
      </c>
      <c r="C178" s="2">
        <v>-3.0368327650000002</v>
      </c>
    </row>
    <row r="179" spans="1:3" x14ac:dyDescent="0.25">
      <c r="A179" s="2" t="s">
        <v>181</v>
      </c>
      <c r="B179" s="2">
        <v>-1.584080293</v>
      </c>
      <c r="C179" s="2">
        <v>-3.0302880590000001</v>
      </c>
    </row>
    <row r="180" spans="1:3" x14ac:dyDescent="0.25">
      <c r="A180" s="2" t="s">
        <v>182</v>
      </c>
      <c r="B180" s="2">
        <v>-2.396846107</v>
      </c>
      <c r="C180" s="2">
        <v>-3.021440235</v>
      </c>
    </row>
    <row r="181" spans="1:3" x14ac:dyDescent="0.25">
      <c r="A181" s="2" t="s">
        <v>183</v>
      </c>
      <c r="B181" s="2">
        <v>-2.9369642909999998</v>
      </c>
      <c r="C181" s="2">
        <v>-3.007738298</v>
      </c>
    </row>
    <row r="182" spans="1:3" x14ac:dyDescent="0.25">
      <c r="A182" s="2" t="s">
        <v>184</v>
      </c>
      <c r="B182" s="2">
        <v>-2.5525346839999998</v>
      </c>
      <c r="C182" s="2">
        <v>-3.0031872900000001</v>
      </c>
    </row>
    <row r="183" spans="1:3" x14ac:dyDescent="0.25">
      <c r="A183" s="2" t="s">
        <v>185</v>
      </c>
      <c r="B183" s="2">
        <v>-2.4846918200000001</v>
      </c>
      <c r="C183" s="2">
        <v>-3.000684685</v>
      </c>
    </row>
    <row r="184" spans="1:3" x14ac:dyDescent="0.25">
      <c r="A184" s="2" t="s">
        <v>186</v>
      </c>
      <c r="B184" s="2">
        <v>-3.9127389109999999</v>
      </c>
      <c r="C184" s="2">
        <v>-2.9973556289999999</v>
      </c>
    </row>
    <row r="185" spans="1:3" x14ac:dyDescent="0.25">
      <c r="A185" s="2" t="s">
        <v>187</v>
      </c>
      <c r="B185" s="2">
        <v>-4.0445068280000003</v>
      </c>
      <c r="C185" s="2">
        <v>-2.9954088300000001</v>
      </c>
    </row>
    <row r="186" spans="1:3" x14ac:dyDescent="0.25">
      <c r="A186" s="2" t="s">
        <v>188</v>
      </c>
      <c r="B186" s="2">
        <v>-1.039915659</v>
      </c>
      <c r="C186" s="2">
        <v>-2.9889247029999999</v>
      </c>
    </row>
    <row r="187" spans="1:3" x14ac:dyDescent="0.25">
      <c r="A187" s="2" t="s">
        <v>189</v>
      </c>
      <c r="B187" s="2">
        <v>-3.2216564499999998</v>
      </c>
      <c r="C187" s="2">
        <v>-2.988506471</v>
      </c>
    </row>
    <row r="188" spans="1:3" x14ac:dyDescent="0.25">
      <c r="A188" s="2" t="s">
        <v>190</v>
      </c>
      <c r="B188" s="2">
        <v>-2.2188659180000001</v>
      </c>
      <c r="C188" s="2">
        <v>-2.9883750120000001</v>
      </c>
    </row>
    <row r="189" spans="1:3" x14ac:dyDescent="0.25">
      <c r="A189" s="2" t="s">
        <v>191</v>
      </c>
      <c r="B189" s="2">
        <v>-2.735180492</v>
      </c>
      <c r="C189" s="2">
        <v>-2.9871228200000002</v>
      </c>
    </row>
    <row r="190" spans="1:3" x14ac:dyDescent="0.25">
      <c r="A190" s="2" t="s">
        <v>192</v>
      </c>
      <c r="B190" s="2">
        <v>-2.5300124839999998</v>
      </c>
      <c r="C190" s="2">
        <v>-2.9868000600000002</v>
      </c>
    </row>
    <row r="191" spans="1:3" x14ac:dyDescent="0.25">
      <c r="A191" s="2" t="s">
        <v>193</v>
      </c>
      <c r="B191" s="2">
        <v>-2.562689582</v>
      </c>
      <c r="C191" s="2">
        <v>-2.9845964880000002</v>
      </c>
    </row>
    <row r="192" spans="1:3" x14ac:dyDescent="0.25">
      <c r="A192" s="2" t="s">
        <v>194</v>
      </c>
      <c r="B192" s="2">
        <v>-1.9216073549999999</v>
      </c>
      <c r="C192" s="2">
        <v>-2.9832565670000002</v>
      </c>
    </row>
    <row r="193" spans="1:3" x14ac:dyDescent="0.25">
      <c r="A193" s="2" t="s">
        <v>195</v>
      </c>
      <c r="B193" s="2">
        <v>-2.9285340299999998</v>
      </c>
      <c r="C193" s="2">
        <v>-2.9821999940000001</v>
      </c>
    </row>
    <row r="194" spans="1:3" x14ac:dyDescent="0.25">
      <c r="A194" s="2" t="s">
        <v>196</v>
      </c>
      <c r="B194" s="2">
        <v>-0.91096197599999995</v>
      </c>
      <c r="C194" s="2">
        <v>-2.9807559700000001</v>
      </c>
    </row>
    <row r="195" spans="1:3" x14ac:dyDescent="0.25">
      <c r="A195" s="2" t="s">
        <v>197</v>
      </c>
      <c r="B195" s="2">
        <v>-2.4418410700000002</v>
      </c>
      <c r="C195" s="2">
        <v>-2.9775740879999999</v>
      </c>
    </row>
    <row r="196" spans="1:3" x14ac:dyDescent="0.25">
      <c r="A196" s="2" t="s">
        <v>198</v>
      </c>
      <c r="B196" s="2">
        <v>-1.6823380779999999</v>
      </c>
      <c r="C196" s="2">
        <v>-2.9715899509999999</v>
      </c>
    </row>
    <row r="197" spans="1:3" x14ac:dyDescent="0.25">
      <c r="A197" s="2" t="s">
        <v>199</v>
      </c>
      <c r="B197" s="2">
        <v>-2.4890528249999999</v>
      </c>
      <c r="C197" s="2">
        <v>-2.969470281</v>
      </c>
    </row>
    <row r="198" spans="1:3" x14ac:dyDescent="0.25">
      <c r="A198" s="2" t="s">
        <v>200</v>
      </c>
      <c r="B198" s="2">
        <v>-2.7491203689999999</v>
      </c>
      <c r="C198" s="2">
        <v>-2.9684413900000002</v>
      </c>
    </row>
    <row r="199" spans="1:3" x14ac:dyDescent="0.25">
      <c r="A199" s="2" t="s">
        <v>201</v>
      </c>
      <c r="B199" s="2">
        <v>-3.305269236</v>
      </c>
      <c r="C199" s="2">
        <v>-2.9667666270000002</v>
      </c>
    </row>
    <row r="200" spans="1:3" x14ac:dyDescent="0.25">
      <c r="A200" s="2" t="s">
        <v>202</v>
      </c>
      <c r="B200" s="2">
        <v>-2.3636121609999998</v>
      </c>
      <c r="C200" s="2">
        <v>-2.961653772</v>
      </c>
    </row>
    <row r="201" spans="1:3" x14ac:dyDescent="0.25">
      <c r="A201" s="2" t="s">
        <v>203</v>
      </c>
      <c r="B201" s="2">
        <v>-1.631066487</v>
      </c>
      <c r="C201" s="2">
        <v>-2.9596227349999999</v>
      </c>
    </row>
    <row r="202" spans="1:3" x14ac:dyDescent="0.25">
      <c r="A202" s="2" t="s">
        <v>204</v>
      </c>
      <c r="B202" s="2">
        <v>-4.7957791399999996</v>
      </c>
      <c r="C202" s="2">
        <v>-2.9575103380000001</v>
      </c>
    </row>
    <row r="203" spans="1:3" x14ac:dyDescent="0.25">
      <c r="A203" s="2" t="s">
        <v>205</v>
      </c>
      <c r="B203" s="2">
        <v>-2.8909168140000001</v>
      </c>
      <c r="C203" s="2">
        <v>-2.9557655870000001</v>
      </c>
    </row>
    <row r="204" spans="1:3" x14ac:dyDescent="0.25">
      <c r="A204" s="2" t="s">
        <v>206</v>
      </c>
      <c r="B204" s="2">
        <v>-0.40118046800000001</v>
      </c>
      <c r="C204" s="2">
        <v>-2.9468390740000001</v>
      </c>
    </row>
    <row r="205" spans="1:3" x14ac:dyDescent="0.25">
      <c r="A205" s="2" t="s">
        <v>207</v>
      </c>
      <c r="B205" s="2">
        <v>-2.55387809</v>
      </c>
      <c r="C205" s="2">
        <v>-2.9450779809999998</v>
      </c>
    </row>
    <row r="206" spans="1:3" x14ac:dyDescent="0.25">
      <c r="A206" s="2" t="s">
        <v>208</v>
      </c>
      <c r="B206" s="2">
        <v>-3.7315815040000002</v>
      </c>
      <c r="C206" s="2">
        <v>-2.9448617509999999</v>
      </c>
    </row>
    <row r="207" spans="1:3" x14ac:dyDescent="0.25">
      <c r="A207" s="2" t="s">
        <v>209</v>
      </c>
      <c r="B207" s="2">
        <v>-2.4430996199999999</v>
      </c>
      <c r="C207" s="2">
        <v>-2.9441018209999998</v>
      </c>
    </row>
    <row r="208" spans="1:3" x14ac:dyDescent="0.25">
      <c r="A208" s="2" t="s">
        <v>210</v>
      </c>
      <c r="B208" s="2">
        <v>-1.905062807</v>
      </c>
      <c r="C208" s="2">
        <v>-2.9429871269999999</v>
      </c>
    </row>
    <row r="209" spans="1:3" x14ac:dyDescent="0.25">
      <c r="A209" s="2" t="s">
        <v>211</v>
      </c>
      <c r="B209" s="2">
        <v>-2.8261674029999999</v>
      </c>
      <c r="C209" s="2">
        <v>-2.9420720660000002</v>
      </c>
    </row>
    <row r="210" spans="1:3" x14ac:dyDescent="0.25">
      <c r="A210" s="2" t="s">
        <v>212</v>
      </c>
      <c r="B210" s="2">
        <v>-1.5605286279999999</v>
      </c>
      <c r="C210" s="2">
        <v>-2.9400516080000001</v>
      </c>
    </row>
    <row r="211" spans="1:3" x14ac:dyDescent="0.25">
      <c r="A211" s="2" t="s">
        <v>213</v>
      </c>
      <c r="B211" s="2">
        <v>-1.802641409</v>
      </c>
      <c r="C211" s="2">
        <v>-2.9392614730000002</v>
      </c>
    </row>
    <row r="212" spans="1:3" x14ac:dyDescent="0.25">
      <c r="A212" s="2" t="s">
        <v>214</v>
      </c>
      <c r="B212" s="2">
        <v>-1.809011205</v>
      </c>
      <c r="C212" s="2">
        <v>-2.9392211260000001</v>
      </c>
    </row>
    <row r="213" spans="1:3" x14ac:dyDescent="0.25">
      <c r="A213" s="2" t="s">
        <v>215</v>
      </c>
      <c r="B213" s="2">
        <v>-2.6033469249999999</v>
      </c>
      <c r="C213" s="2">
        <v>-2.9384108840000001</v>
      </c>
    </row>
    <row r="214" spans="1:3" x14ac:dyDescent="0.25">
      <c r="A214" s="2" t="s">
        <v>216</v>
      </c>
      <c r="B214" s="2">
        <v>-2.0625263720000002</v>
      </c>
      <c r="C214" s="2">
        <v>-2.937176424</v>
      </c>
    </row>
    <row r="215" spans="1:3" x14ac:dyDescent="0.25">
      <c r="A215" s="2" t="s">
        <v>217</v>
      </c>
      <c r="B215" s="2">
        <v>-1.86984233</v>
      </c>
      <c r="C215" s="2">
        <v>-2.9310348460000002</v>
      </c>
    </row>
    <row r="216" spans="1:3" x14ac:dyDescent="0.25">
      <c r="A216" s="2" t="s">
        <v>218</v>
      </c>
      <c r="B216" s="2">
        <v>-1.725261532</v>
      </c>
      <c r="C216" s="2">
        <v>-2.9285014290000002</v>
      </c>
    </row>
    <row r="217" spans="1:3" x14ac:dyDescent="0.25">
      <c r="A217" s="2" t="s">
        <v>219</v>
      </c>
      <c r="B217" s="2">
        <v>-6.9134283549999997</v>
      </c>
      <c r="C217" s="2">
        <v>-2.9281074249999999</v>
      </c>
    </row>
    <row r="218" spans="1:3" x14ac:dyDescent="0.25">
      <c r="A218" s="2" t="s">
        <v>220</v>
      </c>
      <c r="B218" s="2">
        <v>-2.5704800030000001</v>
      </c>
      <c r="C218" s="2">
        <v>-2.9276117519999998</v>
      </c>
    </row>
    <row r="219" spans="1:3" x14ac:dyDescent="0.25">
      <c r="A219" s="2" t="s">
        <v>221</v>
      </c>
      <c r="B219" s="2">
        <v>-2.3198270619999999</v>
      </c>
      <c r="C219" s="2">
        <v>-2.9219964379999999</v>
      </c>
    </row>
    <row r="220" spans="1:3" x14ac:dyDescent="0.25">
      <c r="A220" s="2" t="s">
        <v>222</v>
      </c>
      <c r="B220" s="2">
        <v>-1.4079475539999999</v>
      </c>
      <c r="C220" s="2">
        <v>-2.9216016690000002</v>
      </c>
    </row>
    <row r="221" spans="1:3" x14ac:dyDescent="0.25">
      <c r="A221" s="2" t="s">
        <v>223</v>
      </c>
      <c r="B221" s="2">
        <v>-2.301464867</v>
      </c>
      <c r="C221" s="2">
        <v>-2.9202790759999999</v>
      </c>
    </row>
    <row r="222" spans="1:3" x14ac:dyDescent="0.25">
      <c r="A222" s="2" t="s">
        <v>224</v>
      </c>
      <c r="B222" s="2">
        <v>-2.2373579029999999</v>
      </c>
      <c r="C222" s="2">
        <v>-2.915667859</v>
      </c>
    </row>
    <row r="223" spans="1:3" x14ac:dyDescent="0.25">
      <c r="A223" s="2" t="s">
        <v>225</v>
      </c>
      <c r="B223" s="2">
        <v>-3.1824779780000001</v>
      </c>
      <c r="C223" s="2">
        <v>-2.9126505909999998</v>
      </c>
    </row>
    <row r="224" spans="1:3" x14ac:dyDescent="0.25">
      <c r="A224" s="2" t="s">
        <v>226</v>
      </c>
      <c r="B224" s="2">
        <v>-1.977375552</v>
      </c>
      <c r="C224" s="2">
        <v>-2.9097169269999998</v>
      </c>
    </row>
    <row r="225" spans="1:3" x14ac:dyDescent="0.25">
      <c r="A225" s="2" t="s">
        <v>227</v>
      </c>
      <c r="B225" s="2">
        <v>-3.32202171</v>
      </c>
      <c r="C225" s="2">
        <v>-2.9005863160000001</v>
      </c>
    </row>
    <row r="226" spans="1:3" x14ac:dyDescent="0.25">
      <c r="A226" s="2" t="s">
        <v>228</v>
      </c>
      <c r="B226" s="2">
        <v>-1.6402345709999999</v>
      </c>
      <c r="C226" s="2">
        <v>-2.896024105</v>
      </c>
    </row>
    <row r="227" spans="1:3" x14ac:dyDescent="0.25">
      <c r="A227" s="2" t="s">
        <v>229</v>
      </c>
      <c r="B227" s="2">
        <v>-1.0718704910000001</v>
      </c>
      <c r="C227" s="2">
        <v>-2.8896622789999999</v>
      </c>
    </row>
    <row r="228" spans="1:3" x14ac:dyDescent="0.25">
      <c r="A228" s="2" t="s">
        <v>230</v>
      </c>
      <c r="B228" s="2">
        <v>-1.899031283</v>
      </c>
      <c r="C228" s="2">
        <v>-2.8848478549999998</v>
      </c>
    </row>
    <row r="229" spans="1:3" x14ac:dyDescent="0.25">
      <c r="A229" s="2" t="s">
        <v>231</v>
      </c>
      <c r="B229" s="2">
        <v>-3.6535785939999998</v>
      </c>
      <c r="C229" s="2">
        <v>-2.884358631</v>
      </c>
    </row>
    <row r="230" spans="1:3" x14ac:dyDescent="0.25">
      <c r="A230" s="2" t="s">
        <v>232</v>
      </c>
      <c r="B230" s="2">
        <v>-1.946955032</v>
      </c>
      <c r="C230" s="2">
        <v>-2.882669951</v>
      </c>
    </row>
    <row r="231" spans="1:3" x14ac:dyDescent="0.25">
      <c r="A231" s="2" t="s">
        <v>233</v>
      </c>
      <c r="B231" s="2">
        <v>-3.6561678720000002</v>
      </c>
      <c r="C231" s="2">
        <v>-2.8819936789999998</v>
      </c>
    </row>
    <row r="232" spans="1:3" x14ac:dyDescent="0.25">
      <c r="A232" s="2" t="s">
        <v>234</v>
      </c>
      <c r="B232" s="2">
        <v>-1.9272705210000001</v>
      </c>
      <c r="C232" s="2">
        <v>-2.879042643</v>
      </c>
    </row>
    <row r="233" spans="1:3" x14ac:dyDescent="0.25">
      <c r="A233" s="2" t="s">
        <v>235</v>
      </c>
      <c r="B233" s="2">
        <v>-2.7762333049999999</v>
      </c>
      <c r="C233" s="2">
        <v>-2.8738948739999999</v>
      </c>
    </row>
    <row r="234" spans="1:3" x14ac:dyDescent="0.25">
      <c r="A234" s="2" t="s">
        <v>236</v>
      </c>
      <c r="B234" s="2">
        <v>-5.2733927530000004</v>
      </c>
      <c r="C234" s="2">
        <v>-2.8738416469999999</v>
      </c>
    </row>
    <row r="235" spans="1:3" x14ac:dyDescent="0.25">
      <c r="A235" s="2" t="s">
        <v>237</v>
      </c>
      <c r="B235" s="2">
        <v>-0.729287511</v>
      </c>
      <c r="C235" s="2">
        <v>-2.871123919</v>
      </c>
    </row>
    <row r="236" spans="1:3" x14ac:dyDescent="0.25">
      <c r="A236" s="2" t="s">
        <v>238</v>
      </c>
      <c r="B236" s="2">
        <v>-1.8607647110000001</v>
      </c>
      <c r="C236" s="2">
        <v>-2.86945695</v>
      </c>
    </row>
    <row r="237" spans="1:3" x14ac:dyDescent="0.25">
      <c r="A237" s="2" t="s">
        <v>239</v>
      </c>
      <c r="B237" s="2">
        <v>-2.330806817</v>
      </c>
      <c r="C237" s="2">
        <v>-2.8640832989999998</v>
      </c>
    </row>
    <row r="238" spans="1:3" x14ac:dyDescent="0.25">
      <c r="A238" s="2" t="s">
        <v>240</v>
      </c>
      <c r="B238" s="2">
        <v>-1.350207709</v>
      </c>
      <c r="C238" s="2">
        <v>-2.8585616649999999</v>
      </c>
    </row>
    <row r="239" spans="1:3" x14ac:dyDescent="0.25">
      <c r="A239" s="2" t="s">
        <v>241</v>
      </c>
      <c r="B239" s="2">
        <v>-2.5170406750000001</v>
      </c>
      <c r="C239" s="2">
        <v>-2.858370946</v>
      </c>
    </row>
    <row r="240" spans="1:3" x14ac:dyDescent="0.25">
      <c r="A240" s="2" t="s">
        <v>242</v>
      </c>
      <c r="B240" s="2">
        <v>-3.5903307500000001</v>
      </c>
      <c r="C240" s="2">
        <v>-2.8577934759999999</v>
      </c>
    </row>
    <row r="241" spans="1:3" x14ac:dyDescent="0.25">
      <c r="A241" s="2" t="s">
        <v>243</v>
      </c>
      <c r="B241" s="2">
        <v>-3.7605971829999998</v>
      </c>
      <c r="C241" s="2">
        <v>-2.8575707719999999</v>
      </c>
    </row>
    <row r="242" spans="1:3" x14ac:dyDescent="0.25">
      <c r="A242" s="2" t="s">
        <v>244</v>
      </c>
      <c r="B242" s="2">
        <v>-1.3825659109999999</v>
      </c>
      <c r="C242" s="2">
        <v>-2.8551690110000001</v>
      </c>
    </row>
    <row r="243" spans="1:3" x14ac:dyDescent="0.25">
      <c r="A243" s="2" t="s">
        <v>245</v>
      </c>
      <c r="B243" s="2">
        <v>-2.3636949770000002</v>
      </c>
      <c r="C243" s="2">
        <v>-2.845716548</v>
      </c>
    </row>
    <row r="244" spans="1:3" x14ac:dyDescent="0.25">
      <c r="A244" s="2" t="s">
        <v>246</v>
      </c>
      <c r="B244" s="2">
        <v>-2.1470207549999998</v>
      </c>
      <c r="C244" s="2">
        <v>-2.8437676999999999</v>
      </c>
    </row>
    <row r="245" spans="1:3" x14ac:dyDescent="0.25">
      <c r="A245" s="2" t="s">
        <v>247</v>
      </c>
      <c r="B245" s="2">
        <v>-2.0627639869999999</v>
      </c>
      <c r="C245" s="2">
        <v>-2.842939742</v>
      </c>
    </row>
    <row r="246" spans="1:3" x14ac:dyDescent="0.25">
      <c r="A246" s="2" t="s">
        <v>248</v>
      </c>
      <c r="B246" s="2">
        <v>-1.426703565</v>
      </c>
      <c r="C246" s="2">
        <v>-2.8399098220000001</v>
      </c>
    </row>
    <row r="247" spans="1:3" x14ac:dyDescent="0.25">
      <c r="A247" s="2" t="s">
        <v>249</v>
      </c>
      <c r="B247" s="2">
        <v>-2.5800949499999999</v>
      </c>
      <c r="C247" s="2">
        <v>-2.8355151599999999</v>
      </c>
    </row>
    <row r="248" spans="1:3" x14ac:dyDescent="0.25">
      <c r="A248" s="2" t="s">
        <v>250</v>
      </c>
      <c r="B248" s="2">
        <v>-2.9386425819999999</v>
      </c>
      <c r="C248" s="2">
        <v>-2.835174941</v>
      </c>
    </row>
    <row r="249" spans="1:3" x14ac:dyDescent="0.25">
      <c r="A249" s="2" t="s">
        <v>251</v>
      </c>
      <c r="B249" s="2">
        <v>-1.637406726</v>
      </c>
      <c r="C249" s="2">
        <v>-2.831705564</v>
      </c>
    </row>
    <row r="250" spans="1:3" x14ac:dyDescent="0.25">
      <c r="A250" s="2" t="s">
        <v>252</v>
      </c>
      <c r="B250" s="2">
        <v>-2.2726511839999999</v>
      </c>
      <c r="C250" s="2">
        <v>-2.8290409159999999</v>
      </c>
    </row>
    <row r="251" spans="1:3" x14ac:dyDescent="0.25">
      <c r="A251" s="2" t="s">
        <v>253</v>
      </c>
      <c r="B251" s="2">
        <v>-1.7612764430000001</v>
      </c>
      <c r="C251" s="2">
        <v>-2.827565763</v>
      </c>
    </row>
    <row r="252" spans="1:3" x14ac:dyDescent="0.25">
      <c r="A252" s="2" t="s">
        <v>254</v>
      </c>
      <c r="B252" s="2">
        <v>-2.3842647399999999</v>
      </c>
      <c r="C252" s="2">
        <v>-2.8201210059999999</v>
      </c>
    </row>
    <row r="253" spans="1:3" x14ac:dyDescent="0.25">
      <c r="A253" s="2" t="s">
        <v>255</v>
      </c>
      <c r="B253" s="2">
        <v>-1.7079359780000001</v>
      </c>
      <c r="C253" s="2">
        <v>-2.8195068540000001</v>
      </c>
    </row>
    <row r="254" spans="1:3" x14ac:dyDescent="0.25">
      <c r="A254" s="2" t="s">
        <v>256</v>
      </c>
      <c r="B254" s="2">
        <v>-1.8810882499999999</v>
      </c>
      <c r="C254" s="2">
        <v>-2.816707251</v>
      </c>
    </row>
    <row r="255" spans="1:3" x14ac:dyDescent="0.25">
      <c r="A255" s="2" t="s">
        <v>257</v>
      </c>
      <c r="B255" s="2">
        <v>-0.60600644699999995</v>
      </c>
      <c r="C255" s="2">
        <v>-2.8163637989999999</v>
      </c>
    </row>
    <row r="256" spans="1:3" x14ac:dyDescent="0.25">
      <c r="A256" s="2" t="s">
        <v>258</v>
      </c>
      <c r="B256" s="2">
        <v>-3.1494278900000001</v>
      </c>
      <c r="C256" s="2">
        <v>-2.8139541100000001</v>
      </c>
    </row>
    <row r="257" spans="1:3" x14ac:dyDescent="0.25">
      <c r="A257" s="2" t="s">
        <v>259</v>
      </c>
      <c r="B257" s="2">
        <v>-1.775279002</v>
      </c>
      <c r="C257" s="2">
        <v>-2.8080701779999999</v>
      </c>
    </row>
    <row r="258" spans="1:3" x14ac:dyDescent="0.25">
      <c r="A258" s="2" t="s">
        <v>260</v>
      </c>
      <c r="B258" s="2">
        <v>-1.449147156</v>
      </c>
      <c r="C258" s="2">
        <v>-2.8059054940000001</v>
      </c>
    </row>
    <row r="259" spans="1:3" x14ac:dyDescent="0.25">
      <c r="A259" s="2" t="s">
        <v>261</v>
      </c>
      <c r="B259" s="2">
        <v>-2.6387325690000001</v>
      </c>
      <c r="C259" s="2">
        <v>-2.8035202049999999</v>
      </c>
    </row>
    <row r="260" spans="1:3" x14ac:dyDescent="0.25">
      <c r="A260" s="2" t="s">
        <v>262</v>
      </c>
      <c r="B260" s="2">
        <v>-2.3611714689999999</v>
      </c>
      <c r="C260" s="2">
        <v>-2.8023665630000001</v>
      </c>
    </row>
    <row r="261" spans="1:3" x14ac:dyDescent="0.25">
      <c r="A261" s="2" t="s">
        <v>263</v>
      </c>
      <c r="B261" s="2">
        <v>-3.6996643100000002</v>
      </c>
      <c r="C261" s="2">
        <v>-2.8013362509999999</v>
      </c>
    </row>
    <row r="262" spans="1:3" x14ac:dyDescent="0.25">
      <c r="A262" s="2" t="s">
        <v>264</v>
      </c>
      <c r="B262" s="2">
        <v>-2.0366005669999998</v>
      </c>
      <c r="C262" s="2">
        <v>-2.80095976</v>
      </c>
    </row>
    <row r="263" spans="1:3" x14ac:dyDescent="0.25">
      <c r="A263" s="2" t="s">
        <v>265</v>
      </c>
      <c r="B263" s="2">
        <v>-2.1314335870000001</v>
      </c>
      <c r="C263" s="2">
        <v>-2.8007363359999999</v>
      </c>
    </row>
    <row r="264" spans="1:3" x14ac:dyDescent="0.25">
      <c r="A264" s="2" t="s">
        <v>266</v>
      </c>
      <c r="B264" s="2">
        <v>-1.967838811</v>
      </c>
      <c r="C264" s="2">
        <v>-2.8004879539999998</v>
      </c>
    </row>
    <row r="265" spans="1:3" x14ac:dyDescent="0.25">
      <c r="A265" s="2" t="s">
        <v>267</v>
      </c>
      <c r="B265" s="2">
        <v>-2.6036471639999998</v>
      </c>
      <c r="C265" s="2">
        <v>-2.7988662450000001</v>
      </c>
    </row>
    <row r="266" spans="1:3" x14ac:dyDescent="0.25">
      <c r="A266" s="2" t="s">
        <v>268</v>
      </c>
      <c r="B266" s="2">
        <v>-2.0136723270000001</v>
      </c>
      <c r="C266" s="2">
        <v>-2.7898592120000001</v>
      </c>
    </row>
    <row r="267" spans="1:3" x14ac:dyDescent="0.25">
      <c r="A267" s="2" t="s">
        <v>269</v>
      </c>
      <c r="B267" s="2">
        <v>-1.8475876040000001</v>
      </c>
      <c r="C267" s="2">
        <v>-2.7852258640000001</v>
      </c>
    </row>
    <row r="268" spans="1:3" x14ac:dyDescent="0.25">
      <c r="A268" s="2" t="s">
        <v>270</v>
      </c>
      <c r="B268" s="2">
        <v>-2.129891835</v>
      </c>
      <c r="C268" s="2">
        <v>-2.7840842139999999</v>
      </c>
    </row>
    <row r="269" spans="1:3" x14ac:dyDescent="0.25">
      <c r="A269" s="2" t="s">
        <v>271</v>
      </c>
      <c r="B269" s="2">
        <v>-2.2164642849999998</v>
      </c>
      <c r="C269" s="2">
        <v>-2.7830054149999999</v>
      </c>
    </row>
    <row r="270" spans="1:3" x14ac:dyDescent="0.25">
      <c r="A270" s="2" t="s">
        <v>272</v>
      </c>
      <c r="B270" s="2">
        <v>-2.3531143970000001</v>
      </c>
      <c r="C270" s="2">
        <v>-2.780346298</v>
      </c>
    </row>
    <row r="271" spans="1:3" x14ac:dyDescent="0.25">
      <c r="A271" s="2" t="s">
        <v>273</v>
      </c>
      <c r="B271" s="2">
        <v>-3.1451671330000002</v>
      </c>
      <c r="C271" s="2">
        <v>-2.7784308759999998</v>
      </c>
    </row>
    <row r="272" spans="1:3" x14ac:dyDescent="0.25">
      <c r="A272" s="2" t="s">
        <v>274</v>
      </c>
      <c r="B272" s="2">
        <v>-1.7064870759999999</v>
      </c>
      <c r="C272" s="2">
        <v>-2.774793201</v>
      </c>
    </row>
    <row r="273" spans="1:3" x14ac:dyDescent="0.25">
      <c r="A273" s="2" t="s">
        <v>275</v>
      </c>
      <c r="B273" s="2">
        <v>-6.3893956489999999</v>
      </c>
      <c r="C273" s="2">
        <v>-2.7687917999999998</v>
      </c>
    </row>
    <row r="274" spans="1:3" x14ac:dyDescent="0.25">
      <c r="A274" s="2" t="s">
        <v>276</v>
      </c>
      <c r="B274" s="2">
        <v>-2.0073059199999999</v>
      </c>
      <c r="C274" s="2">
        <v>-2.7686090590000001</v>
      </c>
    </row>
    <row r="275" spans="1:3" x14ac:dyDescent="0.25">
      <c r="A275" s="2" t="s">
        <v>277</v>
      </c>
      <c r="B275" s="2">
        <v>-2.0393947020000001</v>
      </c>
      <c r="C275" s="2">
        <v>-2.7683312180000001</v>
      </c>
    </row>
    <row r="276" spans="1:3" x14ac:dyDescent="0.25">
      <c r="A276" s="2" t="s">
        <v>278</v>
      </c>
      <c r="B276" s="2">
        <v>-2.9055163890000002</v>
      </c>
      <c r="C276" s="2">
        <v>-2.7666404199999999</v>
      </c>
    </row>
    <row r="277" spans="1:3" x14ac:dyDescent="0.25">
      <c r="A277" s="2" t="s">
        <v>279</v>
      </c>
      <c r="B277" s="2">
        <v>-4.5367897509999997</v>
      </c>
      <c r="C277" s="2">
        <v>-2.765113022</v>
      </c>
    </row>
    <row r="278" spans="1:3" x14ac:dyDescent="0.25">
      <c r="A278" s="2" t="s">
        <v>280</v>
      </c>
      <c r="B278" s="2">
        <v>-3.6965121430000001</v>
      </c>
      <c r="C278" s="2">
        <v>-2.7631162640000002</v>
      </c>
    </row>
    <row r="279" spans="1:3" x14ac:dyDescent="0.25">
      <c r="A279" s="2" t="s">
        <v>281</v>
      </c>
      <c r="B279" s="2">
        <v>-1.289916504</v>
      </c>
      <c r="C279" s="2">
        <v>-2.7621588030000002</v>
      </c>
    </row>
    <row r="280" spans="1:3" x14ac:dyDescent="0.25">
      <c r="A280" s="2" t="s">
        <v>282</v>
      </c>
      <c r="B280" s="2">
        <v>-2.0474955370000001</v>
      </c>
      <c r="C280" s="2">
        <v>-2.7577852319999998</v>
      </c>
    </row>
    <row r="281" spans="1:3" x14ac:dyDescent="0.25">
      <c r="A281" s="2" t="s">
        <v>283</v>
      </c>
      <c r="B281" s="2">
        <v>-0.81382665899999995</v>
      </c>
      <c r="C281" s="2">
        <v>-2.7537931879999999</v>
      </c>
    </row>
    <row r="282" spans="1:3" x14ac:dyDescent="0.25">
      <c r="A282" s="2" t="s">
        <v>284</v>
      </c>
      <c r="B282" s="2">
        <v>-1.622180113</v>
      </c>
      <c r="C282" s="2">
        <v>-2.751323121</v>
      </c>
    </row>
    <row r="283" spans="1:3" x14ac:dyDescent="0.25">
      <c r="A283" s="2" t="s">
        <v>285</v>
      </c>
      <c r="B283" s="2">
        <v>-2.5889712149999999</v>
      </c>
      <c r="C283" s="2">
        <v>-2.7500836299999998</v>
      </c>
    </row>
    <row r="284" spans="1:3" x14ac:dyDescent="0.25">
      <c r="A284" s="2" t="s">
        <v>286</v>
      </c>
      <c r="B284" s="2">
        <v>-2.2376341320000002</v>
      </c>
      <c r="C284" s="2">
        <v>-2.7478567530000002</v>
      </c>
    </row>
    <row r="285" spans="1:3" x14ac:dyDescent="0.25">
      <c r="A285" s="2" t="s">
        <v>287</v>
      </c>
      <c r="B285" s="2">
        <v>-2.709738368</v>
      </c>
      <c r="C285" s="2">
        <v>-2.7467090519999999</v>
      </c>
    </row>
    <row r="286" spans="1:3" x14ac:dyDescent="0.25">
      <c r="A286" s="2" t="s">
        <v>288</v>
      </c>
      <c r="B286" s="2">
        <v>-1.707248147</v>
      </c>
      <c r="C286" s="2">
        <v>-2.74665998</v>
      </c>
    </row>
    <row r="287" spans="1:3" x14ac:dyDescent="0.25">
      <c r="A287" s="2" t="s">
        <v>289</v>
      </c>
      <c r="B287" s="2">
        <v>-2.3896286710000001</v>
      </c>
      <c r="C287" s="2">
        <v>-2.7460939450000001</v>
      </c>
    </row>
    <row r="288" spans="1:3" x14ac:dyDescent="0.25">
      <c r="A288" s="2" t="s">
        <v>290</v>
      </c>
      <c r="B288" s="2">
        <v>-1.79446007</v>
      </c>
      <c r="C288" s="2">
        <v>-2.7452748429999998</v>
      </c>
    </row>
    <row r="289" spans="1:3" x14ac:dyDescent="0.25">
      <c r="A289" s="2" t="s">
        <v>291</v>
      </c>
      <c r="B289" s="2">
        <v>-2.108122947</v>
      </c>
      <c r="C289" s="2">
        <v>-2.7424212849999998</v>
      </c>
    </row>
    <row r="290" spans="1:3" x14ac:dyDescent="0.25">
      <c r="A290" s="2" t="s">
        <v>292</v>
      </c>
      <c r="B290" s="2">
        <v>-2.172757845</v>
      </c>
      <c r="C290" s="2">
        <v>-2.742249691</v>
      </c>
    </row>
    <row r="291" spans="1:3" x14ac:dyDescent="0.25">
      <c r="A291" s="2" t="s">
        <v>293</v>
      </c>
      <c r="B291" s="2">
        <v>-2.1253914219999999</v>
      </c>
      <c r="C291" s="2">
        <v>-2.7359518230000002</v>
      </c>
    </row>
    <row r="292" spans="1:3" x14ac:dyDescent="0.25">
      <c r="A292" s="2" t="s">
        <v>294</v>
      </c>
      <c r="B292" s="2">
        <v>-1.9648464569999999</v>
      </c>
      <c r="C292" s="2">
        <v>-2.7341725810000002</v>
      </c>
    </row>
    <row r="293" spans="1:3" x14ac:dyDescent="0.25">
      <c r="A293" s="2" t="s">
        <v>295</v>
      </c>
      <c r="B293" s="2">
        <v>6.7322929000000004E-2</v>
      </c>
      <c r="C293" s="2">
        <v>-2.7290931170000001</v>
      </c>
    </row>
    <row r="294" spans="1:3" x14ac:dyDescent="0.25">
      <c r="A294" s="2" t="s">
        <v>296</v>
      </c>
      <c r="B294" s="2">
        <v>-0.477697439</v>
      </c>
      <c r="C294" s="2">
        <v>-2.7282584280000002</v>
      </c>
    </row>
    <row r="295" spans="1:3" x14ac:dyDescent="0.25">
      <c r="A295" s="2" t="s">
        <v>297</v>
      </c>
      <c r="B295" s="2">
        <v>-1.5324407069999999</v>
      </c>
      <c r="C295" s="2">
        <v>-2.718282877</v>
      </c>
    </row>
    <row r="296" spans="1:3" x14ac:dyDescent="0.25">
      <c r="A296" s="2" t="s">
        <v>298</v>
      </c>
      <c r="B296" s="2">
        <v>-2.93231004</v>
      </c>
      <c r="C296" s="2">
        <v>-2.7172139610000001</v>
      </c>
    </row>
    <row r="297" spans="1:3" x14ac:dyDescent="0.25">
      <c r="A297" s="2" t="s">
        <v>299</v>
      </c>
      <c r="B297" s="2">
        <v>-1.5918700619999999</v>
      </c>
      <c r="C297" s="2">
        <v>-2.7102564280000001</v>
      </c>
    </row>
    <row r="298" spans="1:3" x14ac:dyDescent="0.25">
      <c r="A298" s="2" t="s">
        <v>300</v>
      </c>
      <c r="B298" s="2">
        <v>-1.3849420649999999</v>
      </c>
      <c r="C298" s="2">
        <v>-2.7098157889999999</v>
      </c>
    </row>
    <row r="299" spans="1:3" x14ac:dyDescent="0.25">
      <c r="A299" s="2" t="s">
        <v>301</v>
      </c>
      <c r="B299" s="2">
        <v>-1.5544849089999999</v>
      </c>
      <c r="C299" s="2">
        <v>-2.7091817159999998</v>
      </c>
    </row>
    <row r="300" spans="1:3" x14ac:dyDescent="0.25">
      <c r="A300" s="2" t="s">
        <v>302</v>
      </c>
      <c r="B300" s="2">
        <v>-2.1593991880000001</v>
      </c>
      <c r="C300" s="2">
        <v>-2.7072674999999999</v>
      </c>
    </row>
    <row r="301" spans="1:3" x14ac:dyDescent="0.25">
      <c r="A301" s="2" t="s">
        <v>303</v>
      </c>
      <c r="B301" s="2">
        <v>-0.80296832500000004</v>
      </c>
      <c r="C301" s="2">
        <v>-2.7024788310000001</v>
      </c>
    </row>
    <row r="302" spans="1:3" x14ac:dyDescent="0.25">
      <c r="A302" s="2" t="s">
        <v>304</v>
      </c>
      <c r="B302" s="2">
        <v>-4.9873253870000003</v>
      </c>
      <c r="C302" s="2">
        <v>-2.6963352170000001</v>
      </c>
    </row>
    <row r="303" spans="1:3" x14ac:dyDescent="0.25">
      <c r="A303" s="2" t="s">
        <v>305</v>
      </c>
      <c r="B303" s="2">
        <v>-0.6167842</v>
      </c>
      <c r="C303" s="2">
        <v>-2.696247574</v>
      </c>
    </row>
    <row r="304" spans="1:3" x14ac:dyDescent="0.25">
      <c r="A304" s="2" t="s">
        <v>306</v>
      </c>
      <c r="B304" s="2">
        <v>-1.4850650000000001</v>
      </c>
      <c r="C304" s="2">
        <v>-2.6946412</v>
      </c>
    </row>
    <row r="305" spans="1:3" x14ac:dyDescent="0.25">
      <c r="A305" s="2" t="s">
        <v>307</v>
      </c>
      <c r="B305" s="2">
        <v>-1.1485135879999999</v>
      </c>
      <c r="C305" s="2">
        <v>-2.6913570600000001</v>
      </c>
    </row>
    <row r="306" spans="1:3" x14ac:dyDescent="0.25">
      <c r="A306" s="2" t="s">
        <v>308</v>
      </c>
      <c r="B306" s="2">
        <v>-2.5702532229999999</v>
      </c>
      <c r="C306" s="2">
        <v>-2.6840295319999998</v>
      </c>
    </row>
    <row r="307" spans="1:3" x14ac:dyDescent="0.25">
      <c r="A307" s="2" t="s">
        <v>309</v>
      </c>
      <c r="B307" s="2">
        <v>-1.8632754840000001</v>
      </c>
      <c r="C307" s="2">
        <v>-2.6744647829999999</v>
      </c>
    </row>
    <row r="308" spans="1:3" x14ac:dyDescent="0.25">
      <c r="A308" s="2" t="s">
        <v>310</v>
      </c>
      <c r="B308" s="2">
        <v>-2.4685670329999998</v>
      </c>
      <c r="C308" s="2">
        <v>-2.6719903710000001</v>
      </c>
    </row>
    <row r="309" spans="1:3" x14ac:dyDescent="0.25">
      <c r="A309" s="2" t="s">
        <v>311</v>
      </c>
      <c r="B309" s="2">
        <v>-2.5323757140000001</v>
      </c>
      <c r="C309" s="2">
        <v>-2.6651125800000002</v>
      </c>
    </row>
    <row r="310" spans="1:3" x14ac:dyDescent="0.25">
      <c r="A310" s="2" t="s">
        <v>312</v>
      </c>
      <c r="B310" s="2">
        <v>-2.0222663970000001</v>
      </c>
      <c r="C310" s="2">
        <v>-2.664366555</v>
      </c>
    </row>
    <row r="311" spans="1:3" x14ac:dyDescent="0.25">
      <c r="A311" s="2" t="s">
        <v>313</v>
      </c>
      <c r="B311" s="2">
        <v>-2.6988578799999998</v>
      </c>
      <c r="C311" s="2">
        <v>-2.6638288490000002</v>
      </c>
    </row>
    <row r="312" spans="1:3" x14ac:dyDescent="0.25">
      <c r="A312" s="2" t="s">
        <v>314</v>
      </c>
      <c r="B312" s="2">
        <v>-1.3270756749999999</v>
      </c>
      <c r="C312" s="2">
        <v>-2.6637870079999999</v>
      </c>
    </row>
    <row r="313" spans="1:3" x14ac:dyDescent="0.25">
      <c r="A313" s="2" t="s">
        <v>315</v>
      </c>
      <c r="B313" s="2">
        <v>-1.5915316129999999</v>
      </c>
      <c r="C313" s="2">
        <v>-2.6600571149999999</v>
      </c>
    </row>
    <row r="314" spans="1:3" x14ac:dyDescent="0.25">
      <c r="A314" s="2" t="s">
        <v>316</v>
      </c>
      <c r="B314" s="2">
        <v>-2.7798321029999999</v>
      </c>
      <c r="C314" s="2">
        <v>-2.6569923100000001</v>
      </c>
    </row>
    <row r="315" spans="1:3" x14ac:dyDescent="0.25">
      <c r="A315" s="2" t="s">
        <v>317</v>
      </c>
      <c r="B315" s="2">
        <v>-2.389743035</v>
      </c>
      <c r="C315" s="2">
        <v>-2.6567343939999999</v>
      </c>
    </row>
    <row r="316" spans="1:3" x14ac:dyDescent="0.25">
      <c r="A316" s="2" t="s">
        <v>318</v>
      </c>
      <c r="B316" s="2">
        <v>-0.44370279400000001</v>
      </c>
      <c r="C316" s="2">
        <v>-2.6534111779999998</v>
      </c>
    </row>
    <row r="317" spans="1:3" x14ac:dyDescent="0.25">
      <c r="A317" s="2" t="s">
        <v>319</v>
      </c>
      <c r="B317" s="2">
        <v>-0.55022136300000002</v>
      </c>
      <c r="C317" s="2">
        <v>-2.652465984</v>
      </c>
    </row>
    <row r="318" spans="1:3" x14ac:dyDescent="0.25">
      <c r="A318" s="2" t="s">
        <v>320</v>
      </c>
      <c r="B318" s="2">
        <v>-2.4703239240000001</v>
      </c>
      <c r="C318" s="2">
        <v>-2.6514455090000002</v>
      </c>
    </row>
    <row r="319" spans="1:3" x14ac:dyDescent="0.25">
      <c r="A319" s="2" t="s">
        <v>321</v>
      </c>
      <c r="B319" s="2">
        <v>-2.4176196289999998</v>
      </c>
      <c r="C319" s="2">
        <v>-2.6479836620000001</v>
      </c>
    </row>
    <row r="320" spans="1:3" x14ac:dyDescent="0.25">
      <c r="A320" s="2" t="s">
        <v>322</v>
      </c>
      <c r="B320" s="2">
        <v>-1.5198302640000001</v>
      </c>
      <c r="C320" s="2">
        <v>-2.6464952500000001</v>
      </c>
    </row>
    <row r="321" spans="1:3" x14ac:dyDescent="0.25">
      <c r="A321" s="2" t="s">
        <v>323</v>
      </c>
      <c r="B321" s="2">
        <v>-2.1424789230000001</v>
      </c>
      <c r="C321" s="2">
        <v>-2.6459625880000002</v>
      </c>
    </row>
    <row r="322" spans="1:3" x14ac:dyDescent="0.25">
      <c r="A322" s="2" t="s">
        <v>324</v>
      </c>
      <c r="B322" s="2">
        <v>-3.043633501</v>
      </c>
      <c r="C322" s="2">
        <v>-2.6438134770000001</v>
      </c>
    </row>
    <row r="323" spans="1:3" x14ac:dyDescent="0.25">
      <c r="A323" s="2" t="s">
        <v>325</v>
      </c>
      <c r="B323" s="2">
        <v>-1.577907591</v>
      </c>
      <c r="C323" s="2">
        <v>-2.64282482</v>
      </c>
    </row>
    <row r="324" spans="1:3" x14ac:dyDescent="0.25">
      <c r="A324" s="2" t="s">
        <v>326</v>
      </c>
      <c r="B324" s="2">
        <v>-6.4190333439999998</v>
      </c>
      <c r="C324" s="2">
        <v>-2.640767018</v>
      </c>
    </row>
    <row r="325" spans="1:3" x14ac:dyDescent="0.25">
      <c r="A325" s="2" t="s">
        <v>327</v>
      </c>
      <c r="B325" s="2">
        <v>-1.4715477809999999</v>
      </c>
      <c r="C325" s="2">
        <v>-2.6352889959999999</v>
      </c>
    </row>
    <row r="326" spans="1:3" x14ac:dyDescent="0.25">
      <c r="A326" s="2" t="s">
        <v>328</v>
      </c>
      <c r="B326" s="2">
        <v>-1.994729177</v>
      </c>
      <c r="C326" s="2">
        <v>-2.6339329999999999</v>
      </c>
    </row>
    <row r="327" spans="1:3" x14ac:dyDescent="0.25">
      <c r="A327" s="2" t="s">
        <v>329</v>
      </c>
      <c r="B327" s="2">
        <v>-1.590543311</v>
      </c>
      <c r="C327" s="2">
        <v>-2.6327626400000002</v>
      </c>
    </row>
    <row r="328" spans="1:3" x14ac:dyDescent="0.25">
      <c r="A328" s="2" t="s">
        <v>330</v>
      </c>
      <c r="B328" s="2">
        <v>-1.4272765700000001</v>
      </c>
      <c r="C328" s="2">
        <v>-2.6309118389999999</v>
      </c>
    </row>
    <row r="329" spans="1:3" x14ac:dyDescent="0.25">
      <c r="A329" s="2" t="s">
        <v>331</v>
      </c>
      <c r="B329" s="2">
        <v>-1.3365881559999999</v>
      </c>
      <c r="C329" s="2">
        <v>-2.6282737429999998</v>
      </c>
    </row>
    <row r="330" spans="1:3" x14ac:dyDescent="0.25">
      <c r="A330" s="2" t="s">
        <v>332</v>
      </c>
      <c r="B330" s="2">
        <v>-3.0370697259999999</v>
      </c>
      <c r="C330" s="2">
        <v>-2.6229659540000001</v>
      </c>
    </row>
    <row r="331" spans="1:3" x14ac:dyDescent="0.25">
      <c r="A331" s="2" t="s">
        <v>333</v>
      </c>
      <c r="B331" s="2">
        <v>-2.6951571630000002</v>
      </c>
      <c r="C331" s="2">
        <v>-2.619783328</v>
      </c>
    </row>
    <row r="332" spans="1:3" x14ac:dyDescent="0.25">
      <c r="A332" s="2" t="s">
        <v>334</v>
      </c>
      <c r="B332" s="2">
        <v>-1.650776671</v>
      </c>
      <c r="C332" s="2">
        <v>-2.6182817649999999</v>
      </c>
    </row>
    <row r="333" spans="1:3" x14ac:dyDescent="0.25">
      <c r="A333" s="2" t="s">
        <v>335</v>
      </c>
      <c r="B333" s="2">
        <v>-2.4538910239999998</v>
      </c>
      <c r="C333" s="2">
        <v>-2.6165128270000002</v>
      </c>
    </row>
    <row r="334" spans="1:3" x14ac:dyDescent="0.25">
      <c r="A334" s="2" t="s">
        <v>336</v>
      </c>
      <c r="B334" s="2">
        <v>-1.1172163020000001</v>
      </c>
      <c r="C334" s="2">
        <v>-2.6148258050000002</v>
      </c>
    </row>
    <row r="335" spans="1:3" x14ac:dyDescent="0.25">
      <c r="A335" s="2" t="s">
        <v>337</v>
      </c>
      <c r="B335" s="2">
        <v>-1.6701802990000001</v>
      </c>
      <c r="C335" s="2">
        <v>-2.6131571899999999</v>
      </c>
    </row>
    <row r="336" spans="1:3" x14ac:dyDescent="0.25">
      <c r="A336" s="2" t="s">
        <v>338</v>
      </c>
      <c r="B336" s="2">
        <v>-0.80864729499999999</v>
      </c>
      <c r="C336" s="2">
        <v>-2.6126321849999998</v>
      </c>
    </row>
    <row r="337" spans="1:3" x14ac:dyDescent="0.25">
      <c r="A337" s="2" t="s">
        <v>339</v>
      </c>
      <c r="B337" s="2">
        <v>-2.0884893029999998</v>
      </c>
      <c r="C337" s="2">
        <v>-2.6069673739999999</v>
      </c>
    </row>
    <row r="338" spans="1:3" x14ac:dyDescent="0.25">
      <c r="A338" s="2" t="s">
        <v>340</v>
      </c>
      <c r="B338" s="2">
        <v>-2.3927313030000001</v>
      </c>
      <c r="C338" s="2">
        <v>-2.6054531289999998</v>
      </c>
    </row>
    <row r="339" spans="1:3" x14ac:dyDescent="0.25">
      <c r="A339" s="2" t="s">
        <v>341</v>
      </c>
      <c r="B339" s="2">
        <v>-1.7311266409999999</v>
      </c>
      <c r="C339" s="2">
        <v>-2.602119847</v>
      </c>
    </row>
    <row r="340" spans="1:3" x14ac:dyDescent="0.25">
      <c r="A340" s="2" t="s">
        <v>342</v>
      </c>
      <c r="B340" s="2">
        <v>-1.55706487</v>
      </c>
      <c r="C340" s="2">
        <v>-2.5977995219999999</v>
      </c>
    </row>
    <row r="341" spans="1:3" x14ac:dyDescent="0.25">
      <c r="A341" s="2" t="s">
        <v>343</v>
      </c>
      <c r="B341" s="2">
        <v>-1.9219746579999999</v>
      </c>
      <c r="C341" s="2">
        <v>-2.5977120939999998</v>
      </c>
    </row>
    <row r="342" spans="1:3" x14ac:dyDescent="0.25">
      <c r="A342" s="2" t="s">
        <v>344</v>
      </c>
      <c r="B342" s="2">
        <v>-1.2548824590000001</v>
      </c>
      <c r="C342" s="2">
        <v>-2.5970786690000001</v>
      </c>
    </row>
    <row r="343" spans="1:3" x14ac:dyDescent="0.25">
      <c r="A343" s="2" t="s">
        <v>345</v>
      </c>
      <c r="B343" s="2">
        <v>-2.1002655180000001</v>
      </c>
      <c r="C343" s="2">
        <v>-2.593889501</v>
      </c>
    </row>
    <row r="344" spans="1:3" x14ac:dyDescent="0.25">
      <c r="A344" s="2" t="s">
        <v>346</v>
      </c>
      <c r="B344" s="2">
        <v>-1.8651383420000001</v>
      </c>
      <c r="C344" s="2">
        <v>-2.5899777340000001</v>
      </c>
    </row>
    <row r="345" spans="1:3" x14ac:dyDescent="0.25">
      <c r="A345" s="2" t="s">
        <v>347</v>
      </c>
      <c r="B345" s="2">
        <v>-1.6878921920000001</v>
      </c>
      <c r="C345" s="2">
        <v>-2.5892270559999999</v>
      </c>
    </row>
    <row r="346" spans="1:3" x14ac:dyDescent="0.25">
      <c r="A346" s="2" t="s">
        <v>348</v>
      </c>
      <c r="B346" s="2">
        <v>-1.6761600510000001</v>
      </c>
      <c r="C346" s="2">
        <v>-2.5861117120000001</v>
      </c>
    </row>
    <row r="347" spans="1:3" x14ac:dyDescent="0.25">
      <c r="A347" s="2" t="s">
        <v>349</v>
      </c>
      <c r="B347" s="2">
        <v>-2.2927985579999999</v>
      </c>
      <c r="C347" s="2">
        <v>-2.5834895320000002</v>
      </c>
    </row>
    <row r="348" spans="1:3" x14ac:dyDescent="0.25">
      <c r="A348" s="2" t="s">
        <v>350</v>
      </c>
      <c r="B348" s="2">
        <v>-1.8478202420000001</v>
      </c>
      <c r="C348" s="2">
        <v>-2.5745574879999999</v>
      </c>
    </row>
    <row r="349" spans="1:3" x14ac:dyDescent="0.25">
      <c r="A349" s="2" t="s">
        <v>351</v>
      </c>
      <c r="B349" s="2">
        <v>-1.1911033870000001</v>
      </c>
      <c r="C349" s="2">
        <v>-2.574385548</v>
      </c>
    </row>
    <row r="350" spans="1:3" x14ac:dyDescent="0.25">
      <c r="A350" s="2" t="s">
        <v>352</v>
      </c>
      <c r="B350" s="2">
        <v>-1.4534119050000001</v>
      </c>
      <c r="C350" s="2">
        <v>-2.5733244320000002</v>
      </c>
    </row>
    <row r="351" spans="1:3" x14ac:dyDescent="0.25">
      <c r="A351" s="2" t="s">
        <v>353</v>
      </c>
      <c r="B351" s="2">
        <v>-1.9450249630000001</v>
      </c>
      <c r="C351" s="2">
        <v>-2.5732627720000001</v>
      </c>
    </row>
    <row r="352" spans="1:3" x14ac:dyDescent="0.25">
      <c r="A352" s="2" t="s">
        <v>354</v>
      </c>
      <c r="B352" s="2">
        <v>-1.2465955440000001</v>
      </c>
      <c r="C352" s="2">
        <v>-2.570933653</v>
      </c>
    </row>
    <row r="353" spans="1:3" x14ac:dyDescent="0.25">
      <c r="A353" s="2" t="s">
        <v>355</v>
      </c>
      <c r="B353" s="2">
        <v>-0.70390067300000003</v>
      </c>
      <c r="C353" s="2">
        <v>-2.5705046839999999</v>
      </c>
    </row>
    <row r="354" spans="1:3" x14ac:dyDescent="0.25">
      <c r="A354" s="2" t="s">
        <v>356</v>
      </c>
      <c r="B354" s="2">
        <v>-2.2702791599999999</v>
      </c>
      <c r="C354" s="2">
        <v>-2.566602622</v>
      </c>
    </row>
    <row r="355" spans="1:3" x14ac:dyDescent="0.25">
      <c r="A355" s="2" t="s">
        <v>357</v>
      </c>
      <c r="B355" s="2">
        <v>-0.70606553299999997</v>
      </c>
      <c r="C355" s="2">
        <v>-2.5649909580000001</v>
      </c>
    </row>
    <row r="356" spans="1:3" x14ac:dyDescent="0.25">
      <c r="A356" s="2" t="s">
        <v>358</v>
      </c>
      <c r="B356" s="2">
        <v>-2.7360894409999998</v>
      </c>
      <c r="C356" s="2">
        <v>-2.5545229410000001</v>
      </c>
    </row>
    <row r="357" spans="1:3" x14ac:dyDescent="0.25">
      <c r="A357" s="2" t="s">
        <v>359</v>
      </c>
      <c r="B357" s="2">
        <v>-4.750562446</v>
      </c>
      <c r="C357" s="2">
        <v>-2.5541125010000001</v>
      </c>
    </row>
    <row r="358" spans="1:3" x14ac:dyDescent="0.25">
      <c r="A358" s="2" t="s">
        <v>360</v>
      </c>
      <c r="B358" s="2">
        <v>-5.669290707</v>
      </c>
      <c r="C358" s="2">
        <v>-2.551338125</v>
      </c>
    </row>
    <row r="359" spans="1:3" x14ac:dyDescent="0.25">
      <c r="A359" s="2" t="s">
        <v>361</v>
      </c>
      <c r="B359" s="2">
        <v>-1.3104887430000001</v>
      </c>
      <c r="C359" s="2">
        <v>-2.5501921310000002</v>
      </c>
    </row>
    <row r="360" spans="1:3" x14ac:dyDescent="0.25">
      <c r="A360" s="2" t="s">
        <v>362</v>
      </c>
      <c r="B360" s="2">
        <v>-3.6077215680000001</v>
      </c>
      <c r="C360" s="2">
        <v>-2.5465019660000001</v>
      </c>
    </row>
    <row r="361" spans="1:3" x14ac:dyDescent="0.25">
      <c r="A361" s="2" t="s">
        <v>363</v>
      </c>
      <c r="B361" s="2">
        <v>-2.2376522849999998</v>
      </c>
      <c r="C361" s="2">
        <v>-2.5447643339999999</v>
      </c>
    </row>
    <row r="362" spans="1:3" x14ac:dyDescent="0.25">
      <c r="A362" s="2" t="s">
        <v>364</v>
      </c>
      <c r="B362" s="2">
        <v>-2.1310703430000002</v>
      </c>
      <c r="C362" s="2">
        <v>-2.5392078690000002</v>
      </c>
    </row>
    <row r="363" spans="1:3" x14ac:dyDescent="0.25">
      <c r="A363" s="2" t="s">
        <v>365</v>
      </c>
      <c r="B363" s="2">
        <v>-1.001622121</v>
      </c>
      <c r="C363" s="2">
        <v>-2.5374996470000002</v>
      </c>
    </row>
    <row r="364" spans="1:3" x14ac:dyDescent="0.25">
      <c r="A364" s="2" t="s">
        <v>366</v>
      </c>
      <c r="B364" s="2">
        <v>-2.092520656</v>
      </c>
      <c r="C364" s="2">
        <v>-2.5357486530000002</v>
      </c>
    </row>
    <row r="365" spans="1:3" x14ac:dyDescent="0.25">
      <c r="A365" s="2" t="s">
        <v>367</v>
      </c>
      <c r="B365" s="2">
        <v>-2.041696205</v>
      </c>
      <c r="C365" s="2">
        <v>-2.5356994049999999</v>
      </c>
    </row>
    <row r="366" spans="1:3" x14ac:dyDescent="0.25">
      <c r="A366" s="2" t="s">
        <v>368</v>
      </c>
      <c r="B366" s="2">
        <v>-2.6482635280000002</v>
      </c>
      <c r="C366" s="2">
        <v>-2.5306422519999998</v>
      </c>
    </row>
    <row r="367" spans="1:3" x14ac:dyDescent="0.25">
      <c r="A367" s="2" t="s">
        <v>369</v>
      </c>
      <c r="B367" s="2">
        <v>-2.7429105530000002</v>
      </c>
      <c r="C367" s="2">
        <v>-2.5262016790000001</v>
      </c>
    </row>
    <row r="368" spans="1:3" x14ac:dyDescent="0.25">
      <c r="A368" s="2" t="s">
        <v>370</v>
      </c>
      <c r="B368" s="2">
        <v>-2.2050299120000001</v>
      </c>
      <c r="C368" s="2">
        <v>-2.5247639020000001</v>
      </c>
    </row>
    <row r="369" spans="1:3" x14ac:dyDescent="0.25">
      <c r="A369" s="2" t="s">
        <v>371</v>
      </c>
      <c r="B369" s="2">
        <v>-1.3282628320000001</v>
      </c>
      <c r="C369" s="2">
        <v>-2.5211898850000001</v>
      </c>
    </row>
    <row r="370" spans="1:3" x14ac:dyDescent="0.25">
      <c r="A370" s="2" t="s">
        <v>372</v>
      </c>
      <c r="B370" s="2">
        <v>-2.5579782469999999</v>
      </c>
      <c r="C370" s="2">
        <v>-2.5202631609999999</v>
      </c>
    </row>
    <row r="371" spans="1:3" x14ac:dyDescent="0.25">
      <c r="A371" s="2" t="s">
        <v>373</v>
      </c>
      <c r="B371" s="2">
        <v>-2.8246948569999999</v>
      </c>
      <c r="C371" s="2">
        <v>-2.5188868649999998</v>
      </c>
    </row>
    <row r="372" spans="1:3" x14ac:dyDescent="0.25">
      <c r="A372" s="2" t="s">
        <v>374</v>
      </c>
      <c r="B372" s="2">
        <v>-1.900417926</v>
      </c>
      <c r="C372" s="2">
        <v>-2.5172244090000002</v>
      </c>
    </row>
    <row r="373" spans="1:3" x14ac:dyDescent="0.25">
      <c r="A373" s="2" t="s">
        <v>375</v>
      </c>
      <c r="B373" s="2">
        <v>-1.764735806</v>
      </c>
      <c r="C373" s="2">
        <v>-2.5136797959999999</v>
      </c>
    </row>
    <row r="374" spans="1:3" x14ac:dyDescent="0.25">
      <c r="A374" s="2" t="s">
        <v>376</v>
      </c>
      <c r="B374" s="2">
        <v>-2.4447050539999999</v>
      </c>
      <c r="C374" s="2">
        <v>-2.5092090530000002</v>
      </c>
    </row>
    <row r="375" spans="1:3" x14ac:dyDescent="0.25">
      <c r="A375" s="2" t="s">
        <v>377</v>
      </c>
      <c r="B375" s="2">
        <v>-1.467507584</v>
      </c>
      <c r="C375" s="2">
        <v>-2.5079725169999998</v>
      </c>
    </row>
    <row r="376" spans="1:3" x14ac:dyDescent="0.25">
      <c r="A376" s="2" t="s">
        <v>378</v>
      </c>
      <c r="B376" s="2">
        <v>-2.6978936080000002</v>
      </c>
      <c r="C376" s="2">
        <v>-2.5069779560000001</v>
      </c>
    </row>
    <row r="377" spans="1:3" x14ac:dyDescent="0.25">
      <c r="A377" s="2" t="s">
        <v>379</v>
      </c>
      <c r="B377" s="2">
        <v>-2.892561562</v>
      </c>
      <c r="C377" s="2">
        <v>-2.5061616569999998</v>
      </c>
    </row>
    <row r="378" spans="1:3" x14ac:dyDescent="0.25">
      <c r="A378" s="2" t="s">
        <v>380</v>
      </c>
      <c r="B378" s="2">
        <v>-2.663029689</v>
      </c>
      <c r="C378" s="2">
        <v>-2.5031606310000001</v>
      </c>
    </row>
    <row r="379" spans="1:3" x14ac:dyDescent="0.25">
      <c r="A379" s="2" t="s">
        <v>381</v>
      </c>
      <c r="B379" s="2">
        <v>-1.388218025</v>
      </c>
      <c r="C379" s="2">
        <v>-2.50174604</v>
      </c>
    </row>
    <row r="380" spans="1:3" x14ac:dyDescent="0.25">
      <c r="A380" s="2" t="s">
        <v>382</v>
      </c>
      <c r="B380" s="2">
        <v>-1.428363399</v>
      </c>
      <c r="C380" s="2">
        <v>-2.4930451420000002</v>
      </c>
    </row>
    <row r="381" spans="1:3" x14ac:dyDescent="0.25">
      <c r="A381" s="2" t="s">
        <v>383</v>
      </c>
      <c r="B381" s="2">
        <v>-1.8369518149999999</v>
      </c>
      <c r="C381" s="2">
        <v>-2.484090701</v>
      </c>
    </row>
    <row r="382" spans="1:3" x14ac:dyDescent="0.25">
      <c r="A382" s="2" t="s">
        <v>384</v>
      </c>
      <c r="B382" s="2">
        <v>-1.628457026</v>
      </c>
      <c r="C382" s="2">
        <v>-2.4759112050000001</v>
      </c>
    </row>
    <row r="383" spans="1:3" x14ac:dyDescent="0.25">
      <c r="A383" s="2" t="s">
        <v>385</v>
      </c>
      <c r="B383" s="2">
        <v>-1.6743491740000001</v>
      </c>
      <c r="C383" s="2">
        <v>-2.4701644049999998</v>
      </c>
    </row>
    <row r="384" spans="1:3" x14ac:dyDescent="0.25">
      <c r="A384" s="2" t="s">
        <v>386</v>
      </c>
      <c r="B384" s="2">
        <v>-0.44561869500000001</v>
      </c>
      <c r="C384" s="2">
        <v>-2.4699391670000002</v>
      </c>
    </row>
    <row r="385" spans="1:3" x14ac:dyDescent="0.25">
      <c r="A385" s="2" t="s">
        <v>387</v>
      </c>
      <c r="B385" s="2">
        <v>-1.816328919</v>
      </c>
      <c r="C385" s="2">
        <v>-2.46964111</v>
      </c>
    </row>
    <row r="386" spans="1:3" x14ac:dyDescent="0.25">
      <c r="A386" s="2" t="s">
        <v>388</v>
      </c>
      <c r="B386" s="2">
        <v>-1.3524627760000001</v>
      </c>
      <c r="C386" s="2">
        <v>-2.4676905069999999</v>
      </c>
    </row>
    <row r="387" spans="1:3" x14ac:dyDescent="0.25">
      <c r="A387" s="2" t="s">
        <v>389</v>
      </c>
      <c r="B387" s="2">
        <v>-1.4233036400000001</v>
      </c>
      <c r="C387" s="2">
        <v>-2.4660285609999999</v>
      </c>
    </row>
    <row r="388" spans="1:3" x14ac:dyDescent="0.25">
      <c r="A388" s="2" t="s">
        <v>390</v>
      </c>
      <c r="B388" s="2">
        <v>-2.7650726969999999</v>
      </c>
      <c r="C388" s="2">
        <v>-2.4635833219999999</v>
      </c>
    </row>
    <row r="389" spans="1:3" x14ac:dyDescent="0.25">
      <c r="A389" s="2" t="s">
        <v>391</v>
      </c>
      <c r="B389" s="2">
        <v>-1.2721927239999999</v>
      </c>
      <c r="C389" s="2">
        <v>-2.4612579590000001</v>
      </c>
    </row>
    <row r="390" spans="1:3" x14ac:dyDescent="0.25">
      <c r="A390" s="2" t="s">
        <v>392</v>
      </c>
      <c r="B390" s="2">
        <v>0.55561570400000004</v>
      </c>
      <c r="C390" s="2">
        <v>-2.4586434690000001</v>
      </c>
    </row>
    <row r="391" spans="1:3" x14ac:dyDescent="0.25">
      <c r="A391" s="2" t="s">
        <v>393</v>
      </c>
      <c r="B391" s="2">
        <v>-1.876381386</v>
      </c>
      <c r="C391" s="2">
        <v>-2.4568193790000001</v>
      </c>
    </row>
    <row r="392" spans="1:3" x14ac:dyDescent="0.25">
      <c r="A392" s="2" t="s">
        <v>394</v>
      </c>
      <c r="B392" s="2">
        <v>-1.130836344</v>
      </c>
      <c r="C392" s="2">
        <v>-2.4542150180000002</v>
      </c>
    </row>
    <row r="393" spans="1:3" x14ac:dyDescent="0.25">
      <c r="A393" s="2" t="s">
        <v>395</v>
      </c>
      <c r="B393" s="2">
        <v>-2.17371318</v>
      </c>
      <c r="C393" s="2">
        <v>-2.4541416200000001</v>
      </c>
    </row>
    <row r="394" spans="1:3" x14ac:dyDescent="0.25">
      <c r="A394" s="2" t="s">
        <v>396</v>
      </c>
      <c r="B394" s="2">
        <v>-2.1973580610000001</v>
      </c>
      <c r="C394" s="2">
        <v>-2.4534302800000001</v>
      </c>
    </row>
    <row r="395" spans="1:3" x14ac:dyDescent="0.25">
      <c r="A395" s="2" t="s">
        <v>397</v>
      </c>
      <c r="B395" s="2">
        <v>-4.4160409400000002</v>
      </c>
      <c r="C395" s="2">
        <v>-2.4529137599999999</v>
      </c>
    </row>
    <row r="396" spans="1:3" x14ac:dyDescent="0.25">
      <c r="A396" s="2" t="s">
        <v>398</v>
      </c>
      <c r="B396" s="2">
        <v>-2.8337533939999999</v>
      </c>
      <c r="C396" s="2">
        <v>-2.4499303399999999</v>
      </c>
    </row>
    <row r="397" spans="1:3" x14ac:dyDescent="0.25">
      <c r="A397" s="2" t="s">
        <v>399</v>
      </c>
      <c r="B397" s="2">
        <v>-2.3389017920000001</v>
      </c>
      <c r="C397" s="2">
        <v>-2.4485785930000001</v>
      </c>
    </row>
    <row r="398" spans="1:3" x14ac:dyDescent="0.25">
      <c r="A398" s="2" t="s">
        <v>400</v>
      </c>
      <c r="B398" s="2">
        <v>-1.1140197329999999</v>
      </c>
      <c r="C398" s="2">
        <v>-2.448416317</v>
      </c>
    </row>
    <row r="399" spans="1:3" x14ac:dyDescent="0.25">
      <c r="A399" s="2" t="s">
        <v>401</v>
      </c>
      <c r="B399" s="2">
        <v>-2.3713411569999998</v>
      </c>
      <c r="C399" s="2">
        <v>-2.4455007609999999</v>
      </c>
    </row>
    <row r="400" spans="1:3" x14ac:dyDescent="0.25">
      <c r="A400" s="2" t="s">
        <v>402</v>
      </c>
      <c r="B400" s="2">
        <v>-1.9843657640000001</v>
      </c>
      <c r="C400" s="2">
        <v>-2.44055863</v>
      </c>
    </row>
    <row r="401" spans="1:3" x14ac:dyDescent="0.25">
      <c r="A401" s="2" t="s">
        <v>403</v>
      </c>
      <c r="B401" s="2">
        <v>-1.132030995</v>
      </c>
      <c r="C401" s="2">
        <v>-2.4372028370000001</v>
      </c>
    </row>
    <row r="402" spans="1:3" x14ac:dyDescent="0.25">
      <c r="A402" s="2" t="s">
        <v>404</v>
      </c>
      <c r="B402" s="2">
        <v>-1.4224239059999999</v>
      </c>
      <c r="C402" s="2">
        <v>-2.4347242800000002</v>
      </c>
    </row>
    <row r="403" spans="1:3" x14ac:dyDescent="0.25">
      <c r="A403" s="2" t="s">
        <v>405</v>
      </c>
      <c r="B403" s="2">
        <v>-3.5303241999999999</v>
      </c>
      <c r="C403" s="2">
        <v>-2.4301959750000002</v>
      </c>
    </row>
    <row r="404" spans="1:3" x14ac:dyDescent="0.25">
      <c r="A404" s="2" t="s">
        <v>406</v>
      </c>
      <c r="B404" s="2">
        <v>-2.2071024000000001</v>
      </c>
      <c r="C404" s="2">
        <v>-2.4293737329999998</v>
      </c>
    </row>
    <row r="405" spans="1:3" x14ac:dyDescent="0.25">
      <c r="A405" s="2" t="s">
        <v>407</v>
      </c>
      <c r="B405" s="2">
        <v>-2.3347221820000001</v>
      </c>
      <c r="C405" s="2">
        <v>-2.4279851680000002</v>
      </c>
    </row>
    <row r="406" spans="1:3" x14ac:dyDescent="0.25">
      <c r="A406" s="2" t="s">
        <v>408</v>
      </c>
      <c r="B406" s="2">
        <v>-3.0570240809999998</v>
      </c>
      <c r="C406" s="2">
        <v>-2.4256297509999998</v>
      </c>
    </row>
    <row r="407" spans="1:3" x14ac:dyDescent="0.25">
      <c r="A407" s="2" t="s">
        <v>409</v>
      </c>
      <c r="B407" s="2">
        <v>-1.675744903</v>
      </c>
      <c r="C407" s="2">
        <v>-2.4219167100000001</v>
      </c>
    </row>
    <row r="408" spans="1:3" x14ac:dyDescent="0.25">
      <c r="A408" s="2" t="s">
        <v>410</v>
      </c>
      <c r="B408" s="2">
        <v>-1.642195101</v>
      </c>
      <c r="C408" s="2">
        <v>-2.4218936790000001</v>
      </c>
    </row>
    <row r="409" spans="1:3" x14ac:dyDescent="0.25">
      <c r="A409" s="2" t="s">
        <v>411</v>
      </c>
      <c r="B409" s="2">
        <v>-2.6500195180000001</v>
      </c>
      <c r="C409" s="2">
        <v>-2.4169091580000002</v>
      </c>
    </row>
    <row r="410" spans="1:3" x14ac:dyDescent="0.25">
      <c r="A410" s="2" t="s">
        <v>412</v>
      </c>
      <c r="B410" s="2">
        <v>-1.676005105</v>
      </c>
      <c r="C410" s="2">
        <v>-2.416361851</v>
      </c>
    </row>
    <row r="411" spans="1:3" x14ac:dyDescent="0.25">
      <c r="A411" s="2" t="s">
        <v>413</v>
      </c>
      <c r="B411" s="2">
        <v>-2.1197497240000001</v>
      </c>
      <c r="C411" s="2">
        <v>-2.412240164</v>
      </c>
    </row>
    <row r="412" spans="1:3" x14ac:dyDescent="0.25">
      <c r="A412" s="2" t="s">
        <v>414</v>
      </c>
      <c r="B412" s="2">
        <v>-2.1402823629999999</v>
      </c>
      <c r="C412" s="2">
        <v>-2.4091257150000001</v>
      </c>
    </row>
    <row r="413" spans="1:3" x14ac:dyDescent="0.25">
      <c r="A413" s="2" t="s">
        <v>415</v>
      </c>
      <c r="B413" s="2">
        <v>-1.1747613109999999</v>
      </c>
      <c r="C413" s="2">
        <v>-2.4052628600000001</v>
      </c>
    </row>
    <row r="414" spans="1:3" x14ac:dyDescent="0.25">
      <c r="A414" s="2" t="s">
        <v>416</v>
      </c>
      <c r="B414" s="2">
        <v>-2.3220102420000002</v>
      </c>
      <c r="C414" s="2">
        <v>-2.4042174250000001</v>
      </c>
    </row>
    <row r="415" spans="1:3" x14ac:dyDescent="0.25">
      <c r="A415" s="2" t="s">
        <v>417</v>
      </c>
      <c r="B415" s="2">
        <v>-1.7008482469999999</v>
      </c>
      <c r="C415" s="2">
        <v>-2.4041774579999999</v>
      </c>
    </row>
    <row r="416" spans="1:3" x14ac:dyDescent="0.25">
      <c r="A416" s="2" t="s">
        <v>418</v>
      </c>
      <c r="B416" s="2">
        <v>-0.59717409300000002</v>
      </c>
      <c r="C416" s="2">
        <v>-2.400871161</v>
      </c>
    </row>
    <row r="417" spans="1:3" x14ac:dyDescent="0.25">
      <c r="A417" s="2" t="s">
        <v>419</v>
      </c>
      <c r="B417" s="2">
        <v>-1.2106253149999999</v>
      </c>
      <c r="C417" s="2">
        <v>-2.400145781</v>
      </c>
    </row>
    <row r="418" spans="1:3" x14ac:dyDescent="0.25">
      <c r="A418" s="2" t="s">
        <v>420</v>
      </c>
      <c r="B418" s="2">
        <v>-1.6614688070000001</v>
      </c>
      <c r="C418" s="2">
        <v>-2.397707203</v>
      </c>
    </row>
    <row r="419" spans="1:3" x14ac:dyDescent="0.25">
      <c r="A419" s="2" t="s">
        <v>421</v>
      </c>
      <c r="B419" s="2">
        <v>-1.731310965</v>
      </c>
      <c r="C419" s="2">
        <v>-2.396421481</v>
      </c>
    </row>
    <row r="420" spans="1:3" x14ac:dyDescent="0.25">
      <c r="A420" s="2" t="s">
        <v>422</v>
      </c>
      <c r="B420" s="2">
        <v>-0.40518576699999997</v>
      </c>
      <c r="C420" s="2">
        <v>-2.3953730960000001</v>
      </c>
    </row>
    <row r="421" spans="1:3" x14ac:dyDescent="0.25">
      <c r="A421" s="2" t="s">
        <v>423</v>
      </c>
      <c r="B421" s="2">
        <v>-2.4454644569999999</v>
      </c>
      <c r="C421" s="2">
        <v>-2.3945998130000001</v>
      </c>
    </row>
    <row r="422" spans="1:3" x14ac:dyDescent="0.25">
      <c r="A422" s="2" t="s">
        <v>424</v>
      </c>
      <c r="B422" s="2">
        <v>-0.93119456099999998</v>
      </c>
      <c r="C422" s="2">
        <v>-2.3943445780000001</v>
      </c>
    </row>
    <row r="423" spans="1:3" x14ac:dyDescent="0.25">
      <c r="A423" s="2" t="s">
        <v>425</v>
      </c>
      <c r="B423" s="2">
        <v>-2.0831412239999998</v>
      </c>
      <c r="C423" s="2">
        <v>-2.393680432</v>
      </c>
    </row>
    <row r="424" spans="1:3" x14ac:dyDescent="0.25">
      <c r="A424" s="2" t="s">
        <v>426</v>
      </c>
      <c r="B424" s="2">
        <v>-1.4619376340000001</v>
      </c>
      <c r="C424" s="2">
        <v>-2.3903733979999999</v>
      </c>
    </row>
    <row r="425" spans="1:3" x14ac:dyDescent="0.25">
      <c r="A425" s="2" t="s">
        <v>427</v>
      </c>
      <c r="B425" s="2">
        <v>-1.146917674</v>
      </c>
      <c r="C425" s="2">
        <v>-2.3887724440000002</v>
      </c>
    </row>
    <row r="426" spans="1:3" x14ac:dyDescent="0.25">
      <c r="A426" s="2" t="s">
        <v>428</v>
      </c>
      <c r="B426" s="2">
        <v>-0.93167831999999995</v>
      </c>
      <c r="C426" s="2">
        <v>-2.387686398</v>
      </c>
    </row>
    <row r="427" spans="1:3" x14ac:dyDescent="0.25">
      <c r="A427" s="2" t="s">
        <v>429</v>
      </c>
      <c r="B427" s="2">
        <v>-1.2611036600000001</v>
      </c>
      <c r="C427" s="2">
        <v>-2.3868634339999999</v>
      </c>
    </row>
    <row r="428" spans="1:3" x14ac:dyDescent="0.25">
      <c r="A428" s="2" t="s">
        <v>430</v>
      </c>
      <c r="B428" s="2">
        <v>-2.204467996</v>
      </c>
      <c r="C428" s="2">
        <v>-2.3848282890000001</v>
      </c>
    </row>
    <row r="429" spans="1:3" x14ac:dyDescent="0.25">
      <c r="A429" s="2" t="s">
        <v>431</v>
      </c>
      <c r="B429" s="2">
        <v>-0.25015960799999998</v>
      </c>
      <c r="C429" s="2">
        <v>-2.3838670710000001</v>
      </c>
    </row>
    <row r="430" spans="1:3" x14ac:dyDescent="0.25">
      <c r="A430" s="2" t="s">
        <v>432</v>
      </c>
      <c r="B430" s="2">
        <v>-1.223391151</v>
      </c>
      <c r="C430" s="2">
        <v>-2.3822367130000002</v>
      </c>
    </row>
    <row r="431" spans="1:3" x14ac:dyDescent="0.25">
      <c r="A431" s="2" t="s">
        <v>433</v>
      </c>
      <c r="B431" s="2">
        <v>-4.6947047670000002</v>
      </c>
      <c r="C431" s="2">
        <v>-2.3789533129999998</v>
      </c>
    </row>
    <row r="432" spans="1:3" x14ac:dyDescent="0.25">
      <c r="A432" s="2" t="s">
        <v>434</v>
      </c>
      <c r="B432" s="2">
        <v>-2.0071089870000001</v>
      </c>
      <c r="C432" s="2">
        <v>-2.3782842089999998</v>
      </c>
    </row>
    <row r="433" spans="1:3" x14ac:dyDescent="0.25">
      <c r="A433" s="2" t="s">
        <v>435</v>
      </c>
      <c r="B433" s="2">
        <v>-2.0258375219999998</v>
      </c>
      <c r="C433" s="2">
        <v>-2.3754547239999999</v>
      </c>
    </row>
    <row r="434" spans="1:3" x14ac:dyDescent="0.25">
      <c r="A434" s="2" t="s">
        <v>436</v>
      </c>
      <c r="B434" s="2">
        <v>-0.67815879599999995</v>
      </c>
      <c r="C434" s="2">
        <v>-2.374731353</v>
      </c>
    </row>
    <row r="435" spans="1:3" x14ac:dyDescent="0.25">
      <c r="A435" s="2" t="s">
        <v>437</v>
      </c>
      <c r="B435" s="2">
        <v>0.46062978900000001</v>
      </c>
      <c r="C435" s="2">
        <v>-2.3734273579999998</v>
      </c>
    </row>
    <row r="436" spans="1:3" x14ac:dyDescent="0.25">
      <c r="A436" s="2" t="s">
        <v>438</v>
      </c>
      <c r="B436" s="2">
        <v>-0.26193634300000002</v>
      </c>
      <c r="C436" s="2">
        <v>-2.3699757969999999</v>
      </c>
    </row>
    <row r="437" spans="1:3" x14ac:dyDescent="0.25">
      <c r="A437" s="2" t="s">
        <v>439</v>
      </c>
      <c r="B437" s="2">
        <v>-1.606970258</v>
      </c>
      <c r="C437" s="2">
        <v>-2.368469733</v>
      </c>
    </row>
    <row r="438" spans="1:3" x14ac:dyDescent="0.25">
      <c r="A438" s="2" t="s">
        <v>440</v>
      </c>
      <c r="B438" s="2">
        <v>-1.009377974</v>
      </c>
      <c r="C438" s="2">
        <v>-2.3682524040000001</v>
      </c>
    </row>
    <row r="439" spans="1:3" x14ac:dyDescent="0.25">
      <c r="A439" s="2" t="s">
        <v>441</v>
      </c>
      <c r="B439" s="2">
        <v>-5.1351920000000002E-3</v>
      </c>
      <c r="C439" s="2">
        <v>-2.3676664939999998</v>
      </c>
    </row>
    <row r="440" spans="1:3" x14ac:dyDescent="0.25">
      <c r="A440" s="2" t="s">
        <v>442</v>
      </c>
      <c r="B440" s="2">
        <v>-2.1640440760000001</v>
      </c>
      <c r="C440" s="2">
        <v>-2.3668784469999999</v>
      </c>
    </row>
    <row r="441" spans="1:3" x14ac:dyDescent="0.25">
      <c r="A441" s="2" t="s">
        <v>443</v>
      </c>
      <c r="B441" s="2">
        <v>-2.0173223469999999</v>
      </c>
      <c r="C441" s="2">
        <v>-2.366527901</v>
      </c>
    </row>
    <row r="442" spans="1:3" x14ac:dyDescent="0.25">
      <c r="A442" s="2" t="s">
        <v>444</v>
      </c>
      <c r="B442" s="2">
        <v>-1.086452296</v>
      </c>
      <c r="C442" s="2">
        <v>-2.3630561280000002</v>
      </c>
    </row>
    <row r="443" spans="1:3" x14ac:dyDescent="0.25">
      <c r="A443" s="2" t="s">
        <v>445</v>
      </c>
      <c r="B443" s="2">
        <v>-1.81899265</v>
      </c>
      <c r="C443" s="2">
        <v>-2.3589705599999999</v>
      </c>
    </row>
    <row r="444" spans="1:3" x14ac:dyDescent="0.25">
      <c r="A444" s="2" t="s">
        <v>446</v>
      </c>
      <c r="B444" s="2">
        <v>-1.94200438</v>
      </c>
      <c r="C444" s="2">
        <v>-2.3582090039999999</v>
      </c>
    </row>
    <row r="445" spans="1:3" x14ac:dyDescent="0.25">
      <c r="A445" s="2" t="s">
        <v>447</v>
      </c>
      <c r="B445" s="2">
        <v>-0.884384371</v>
      </c>
      <c r="C445" s="2">
        <v>-2.3578124730000001</v>
      </c>
    </row>
    <row r="446" spans="1:3" x14ac:dyDescent="0.25">
      <c r="A446" s="2" t="s">
        <v>448</v>
      </c>
      <c r="B446" s="2">
        <v>-1.2600591649999999</v>
      </c>
      <c r="C446" s="2">
        <v>-2.3562932079999999</v>
      </c>
    </row>
    <row r="447" spans="1:3" x14ac:dyDescent="0.25">
      <c r="A447" s="2" t="s">
        <v>449</v>
      </c>
      <c r="B447" s="2">
        <v>-2.3144460699999998</v>
      </c>
      <c r="C447" s="2">
        <v>-2.3542620140000001</v>
      </c>
    </row>
    <row r="448" spans="1:3" x14ac:dyDescent="0.25">
      <c r="A448" s="2" t="s">
        <v>450</v>
      </c>
      <c r="B448" s="2">
        <v>-5.6086806759999996</v>
      </c>
      <c r="C448" s="2">
        <v>-2.3523541429999999</v>
      </c>
    </row>
    <row r="449" spans="1:3" x14ac:dyDescent="0.25">
      <c r="A449" s="2" t="s">
        <v>451</v>
      </c>
      <c r="B449" s="2">
        <v>-1.6255728460000001</v>
      </c>
      <c r="C449" s="2">
        <v>-2.352152099</v>
      </c>
    </row>
    <row r="450" spans="1:3" x14ac:dyDescent="0.25">
      <c r="A450" s="2" t="s">
        <v>452</v>
      </c>
      <c r="B450" s="2">
        <v>-2.9969462130000002</v>
      </c>
      <c r="C450" s="2">
        <v>-2.34954983</v>
      </c>
    </row>
    <row r="451" spans="1:3" x14ac:dyDescent="0.25">
      <c r="A451" s="2" t="s">
        <v>453</v>
      </c>
      <c r="B451" s="2">
        <v>-1.866902061</v>
      </c>
      <c r="C451" s="2">
        <v>-2.345181932</v>
      </c>
    </row>
    <row r="452" spans="1:3" x14ac:dyDescent="0.25">
      <c r="A452" s="2" t="s">
        <v>454</v>
      </c>
      <c r="B452" s="2">
        <v>-3.11146514</v>
      </c>
      <c r="C452" s="2">
        <v>-2.3379178880000002</v>
      </c>
    </row>
    <row r="453" spans="1:3" x14ac:dyDescent="0.25">
      <c r="A453" s="2" t="s">
        <v>455</v>
      </c>
      <c r="B453" s="2">
        <v>-0.61246207500000005</v>
      </c>
      <c r="C453" s="2">
        <v>-2.3362172980000002</v>
      </c>
    </row>
    <row r="454" spans="1:3" x14ac:dyDescent="0.25">
      <c r="A454" s="2" t="s">
        <v>456</v>
      </c>
      <c r="B454" s="2">
        <v>-1.376553559</v>
      </c>
      <c r="C454" s="2">
        <v>-2.3328655710000001</v>
      </c>
    </row>
    <row r="455" spans="1:3" x14ac:dyDescent="0.25">
      <c r="A455" s="2" t="s">
        <v>457</v>
      </c>
      <c r="B455" s="2">
        <v>-1.754229845</v>
      </c>
      <c r="C455" s="2">
        <v>-2.3320403779999999</v>
      </c>
    </row>
    <row r="456" spans="1:3" x14ac:dyDescent="0.25">
      <c r="A456" s="2" t="s">
        <v>458</v>
      </c>
      <c r="B456" s="2">
        <v>-1.977544789</v>
      </c>
      <c r="C456" s="2">
        <v>-2.3271411230000001</v>
      </c>
    </row>
    <row r="457" spans="1:3" x14ac:dyDescent="0.25">
      <c r="A457" s="2" t="s">
        <v>459</v>
      </c>
      <c r="B457" s="2">
        <v>-1.257130611</v>
      </c>
      <c r="C457" s="2">
        <v>-2.3261532389999999</v>
      </c>
    </row>
    <row r="458" spans="1:3" x14ac:dyDescent="0.25">
      <c r="A458" s="2" t="s">
        <v>460</v>
      </c>
      <c r="B458" s="2">
        <v>-1.7531970560000001</v>
      </c>
      <c r="C458" s="2">
        <v>-2.3244365309999999</v>
      </c>
    </row>
    <row r="459" spans="1:3" x14ac:dyDescent="0.25">
      <c r="A459" s="2" t="s">
        <v>461</v>
      </c>
      <c r="B459" s="2">
        <v>-2.0792394760000001</v>
      </c>
      <c r="C459" s="2">
        <v>-2.3201382339999999</v>
      </c>
    </row>
    <row r="460" spans="1:3" x14ac:dyDescent="0.25">
      <c r="A460" s="2" t="s">
        <v>462</v>
      </c>
      <c r="B460" s="2">
        <v>-2.3199833239999998</v>
      </c>
      <c r="C460" s="2">
        <v>-2.3167597799999999</v>
      </c>
    </row>
    <row r="461" spans="1:3" x14ac:dyDescent="0.25">
      <c r="A461" s="2" t="s">
        <v>463</v>
      </c>
      <c r="B461" s="2">
        <v>-2.4391700090000001</v>
      </c>
      <c r="C461" s="2">
        <v>-2.3147765420000002</v>
      </c>
    </row>
    <row r="462" spans="1:3" x14ac:dyDescent="0.25">
      <c r="A462" s="2" t="s">
        <v>464</v>
      </c>
      <c r="B462" s="2">
        <v>4.2333419999999997E-2</v>
      </c>
      <c r="C462" s="2">
        <v>-2.3121593740000002</v>
      </c>
    </row>
    <row r="463" spans="1:3" x14ac:dyDescent="0.25">
      <c r="A463" s="2" t="s">
        <v>465</v>
      </c>
      <c r="B463" s="2">
        <v>-1.0447314539999999</v>
      </c>
      <c r="C463" s="2">
        <v>-2.3095494109999999</v>
      </c>
    </row>
    <row r="464" spans="1:3" x14ac:dyDescent="0.25">
      <c r="A464" s="2" t="s">
        <v>466</v>
      </c>
      <c r="B464" s="2">
        <v>-1.7672910369999999</v>
      </c>
      <c r="C464" s="2">
        <v>-2.3052462669999998</v>
      </c>
    </row>
    <row r="465" spans="1:3" x14ac:dyDescent="0.25">
      <c r="A465" s="2" t="s">
        <v>467</v>
      </c>
      <c r="B465" s="2">
        <v>-1.9569993530000001</v>
      </c>
      <c r="C465" s="2">
        <v>-2.3052111790000001</v>
      </c>
    </row>
    <row r="466" spans="1:3" x14ac:dyDescent="0.25">
      <c r="A466" s="2" t="s">
        <v>468</v>
      </c>
      <c r="B466" s="2">
        <v>-1.8880795930000001</v>
      </c>
      <c r="C466" s="2">
        <v>-2.3043681459999998</v>
      </c>
    </row>
    <row r="467" spans="1:3" x14ac:dyDescent="0.25">
      <c r="A467" s="2" t="s">
        <v>469</v>
      </c>
      <c r="B467" s="2">
        <v>-1.1502507420000001</v>
      </c>
      <c r="C467" s="2">
        <v>-2.3028081280000001</v>
      </c>
    </row>
    <row r="468" spans="1:3" x14ac:dyDescent="0.25">
      <c r="A468" s="2" t="s">
        <v>470</v>
      </c>
      <c r="B468" s="2">
        <v>-0.67853387099999996</v>
      </c>
      <c r="C468" s="2">
        <v>-2.297936365</v>
      </c>
    </row>
    <row r="469" spans="1:3" x14ac:dyDescent="0.25">
      <c r="A469" s="2" t="s">
        <v>471</v>
      </c>
      <c r="B469" s="2">
        <v>-1.1961195549999999</v>
      </c>
      <c r="C469" s="2">
        <v>-2.293034644</v>
      </c>
    </row>
    <row r="470" spans="1:3" x14ac:dyDescent="0.25">
      <c r="A470" s="2" t="s">
        <v>472</v>
      </c>
      <c r="B470" s="2">
        <v>-0.83325675399999999</v>
      </c>
      <c r="C470" s="2">
        <v>-2.2881410760000001</v>
      </c>
    </row>
    <row r="471" spans="1:3" x14ac:dyDescent="0.25">
      <c r="A471" s="2" t="s">
        <v>473</v>
      </c>
      <c r="B471" s="2">
        <v>-1.1635139350000001</v>
      </c>
      <c r="C471" s="2">
        <v>-2.287660706</v>
      </c>
    </row>
    <row r="472" spans="1:3" x14ac:dyDescent="0.25">
      <c r="A472" s="2" t="s">
        <v>474</v>
      </c>
      <c r="B472" s="2">
        <v>-0.99477572299999995</v>
      </c>
      <c r="C472" s="2">
        <v>-2.2837073999999999</v>
      </c>
    </row>
    <row r="473" spans="1:3" x14ac:dyDescent="0.25">
      <c r="A473" s="2" t="s">
        <v>475</v>
      </c>
      <c r="B473" s="2">
        <v>-0.90639034200000002</v>
      </c>
      <c r="C473" s="2">
        <v>-2.2772822850000001</v>
      </c>
    </row>
    <row r="474" spans="1:3" x14ac:dyDescent="0.25">
      <c r="A474" s="2" t="s">
        <v>476</v>
      </c>
      <c r="B474" s="2">
        <v>-1.7902122220000001</v>
      </c>
      <c r="C474" s="2">
        <v>-2.2768796189999998</v>
      </c>
    </row>
    <row r="475" spans="1:3" x14ac:dyDescent="0.25">
      <c r="A475" s="2" t="s">
        <v>477</v>
      </c>
      <c r="B475" s="2">
        <v>-1.389541463</v>
      </c>
      <c r="C475" s="2">
        <v>-2.2758558820000001</v>
      </c>
    </row>
    <row r="476" spans="1:3" x14ac:dyDescent="0.25">
      <c r="A476" s="2" t="s">
        <v>478</v>
      </c>
      <c r="B476" s="2">
        <v>-1.489116069</v>
      </c>
      <c r="C476" s="2">
        <v>-2.2751482689999998</v>
      </c>
    </row>
    <row r="477" spans="1:3" x14ac:dyDescent="0.25">
      <c r="A477" s="2" t="s">
        <v>479</v>
      </c>
      <c r="B477" s="2">
        <v>-2.9958031790000001</v>
      </c>
      <c r="C477" s="2">
        <v>-2.2656918720000001</v>
      </c>
    </row>
    <row r="478" spans="1:3" x14ac:dyDescent="0.25">
      <c r="A478" s="2" t="s">
        <v>480</v>
      </c>
      <c r="B478" s="2">
        <v>-1.5906003929999999</v>
      </c>
      <c r="C478" s="2">
        <v>-2.2652480750000001</v>
      </c>
    </row>
    <row r="479" spans="1:3" x14ac:dyDescent="0.25">
      <c r="A479" s="2" t="s">
        <v>481</v>
      </c>
      <c r="B479" s="2">
        <v>-1.0895413460000001</v>
      </c>
      <c r="C479" s="2">
        <v>-2.2620131130000001</v>
      </c>
    </row>
    <row r="480" spans="1:3" x14ac:dyDescent="0.25">
      <c r="A480" s="2" t="s">
        <v>482</v>
      </c>
      <c r="B480" s="2">
        <v>-2.4571395740000002</v>
      </c>
      <c r="C480" s="2">
        <v>-2.2612791579999998</v>
      </c>
    </row>
    <row r="481" spans="1:3" x14ac:dyDescent="0.25">
      <c r="A481" s="2" t="s">
        <v>483</v>
      </c>
      <c r="B481" s="2">
        <v>-2.108576292</v>
      </c>
      <c r="C481" s="2">
        <v>-2.2595579479999999</v>
      </c>
    </row>
    <row r="482" spans="1:3" x14ac:dyDescent="0.25">
      <c r="A482" s="2" t="s">
        <v>484</v>
      </c>
      <c r="B482" s="2">
        <v>-2.3632221150000001</v>
      </c>
      <c r="C482" s="2">
        <v>-2.2586380639999999</v>
      </c>
    </row>
    <row r="483" spans="1:3" x14ac:dyDescent="0.25">
      <c r="A483" s="2" t="s">
        <v>485</v>
      </c>
      <c r="B483" s="2">
        <v>-2.930670766</v>
      </c>
      <c r="C483" s="2">
        <v>-2.2574189589999998</v>
      </c>
    </row>
    <row r="484" spans="1:3" x14ac:dyDescent="0.25">
      <c r="A484" s="2" t="s">
        <v>486</v>
      </c>
      <c r="B484" s="2">
        <v>-0.87144845100000001</v>
      </c>
      <c r="C484" s="2">
        <v>-2.2570718250000001</v>
      </c>
    </row>
    <row r="485" spans="1:3" x14ac:dyDescent="0.25">
      <c r="A485" s="2" t="s">
        <v>487</v>
      </c>
      <c r="B485" s="2">
        <v>-1.378709596</v>
      </c>
      <c r="C485" s="2">
        <v>-2.2526276589999998</v>
      </c>
    </row>
    <row r="486" spans="1:3" x14ac:dyDescent="0.25">
      <c r="A486" s="2" t="s">
        <v>488</v>
      </c>
      <c r="B486" s="2">
        <v>-1.1057970239999999</v>
      </c>
      <c r="C486" s="2">
        <v>-2.2513225299999999</v>
      </c>
    </row>
    <row r="487" spans="1:3" x14ac:dyDescent="0.25">
      <c r="A487" s="2" t="s">
        <v>489</v>
      </c>
      <c r="B487" s="2">
        <v>-1.4552933589999999</v>
      </c>
      <c r="C487" s="2">
        <v>-2.2512302800000001</v>
      </c>
    </row>
    <row r="488" spans="1:3" x14ac:dyDescent="0.25">
      <c r="A488" s="2" t="s">
        <v>490</v>
      </c>
      <c r="B488" s="2">
        <v>-1.854962757</v>
      </c>
      <c r="C488" s="2">
        <v>-2.2505995489999999</v>
      </c>
    </row>
    <row r="489" spans="1:3" x14ac:dyDescent="0.25">
      <c r="A489" s="2" t="s">
        <v>491</v>
      </c>
      <c r="B489" s="2">
        <v>-2.0754913749999999</v>
      </c>
      <c r="C489" s="2">
        <v>-2.247572635</v>
      </c>
    </row>
    <row r="490" spans="1:3" x14ac:dyDescent="0.25">
      <c r="A490" s="2" t="s">
        <v>492</v>
      </c>
      <c r="B490" s="2">
        <v>-1.985495604</v>
      </c>
      <c r="C490" s="2">
        <v>-2.2465384159999999</v>
      </c>
    </row>
    <row r="491" spans="1:3" x14ac:dyDescent="0.25">
      <c r="A491" s="2" t="s">
        <v>493</v>
      </c>
      <c r="B491" s="2">
        <v>-1.2098398589999999</v>
      </c>
      <c r="C491" s="2">
        <v>-2.2452024929999999</v>
      </c>
    </row>
    <row r="492" spans="1:3" x14ac:dyDescent="0.25">
      <c r="A492" s="2" t="s">
        <v>494</v>
      </c>
      <c r="B492" s="2">
        <v>0.523240555</v>
      </c>
      <c r="C492" s="2">
        <v>-2.2442712450000002</v>
      </c>
    </row>
    <row r="493" spans="1:3" x14ac:dyDescent="0.25">
      <c r="A493" s="2" t="s">
        <v>495</v>
      </c>
      <c r="B493" s="2">
        <v>-2.7673165260000001</v>
      </c>
      <c r="C493" s="2">
        <v>-2.2423751539999999</v>
      </c>
    </row>
    <row r="494" spans="1:3" x14ac:dyDescent="0.25">
      <c r="A494" s="2" t="s">
        <v>496</v>
      </c>
      <c r="B494" s="2">
        <v>-0.51871217800000002</v>
      </c>
      <c r="C494" s="2">
        <v>-2.240694054</v>
      </c>
    </row>
    <row r="495" spans="1:3" x14ac:dyDescent="0.25">
      <c r="A495" s="2" t="s">
        <v>497</v>
      </c>
      <c r="B495" s="2">
        <v>-2.0347819669999998</v>
      </c>
      <c r="C495" s="2">
        <v>-2.2404805040000002</v>
      </c>
    </row>
    <row r="496" spans="1:3" x14ac:dyDescent="0.25">
      <c r="A496" s="2" t="s">
        <v>498</v>
      </c>
      <c r="B496" s="2">
        <v>-3.1041893570000001</v>
      </c>
      <c r="C496" s="2">
        <v>-2.236859221</v>
      </c>
    </row>
    <row r="497" spans="1:3" x14ac:dyDescent="0.25">
      <c r="A497" s="2" t="s">
        <v>499</v>
      </c>
      <c r="B497" s="2">
        <v>-1.0191805439999999</v>
      </c>
      <c r="C497" s="2">
        <v>-2.234119958</v>
      </c>
    </row>
    <row r="498" spans="1:3" x14ac:dyDescent="0.25">
      <c r="A498" s="2" t="s">
        <v>500</v>
      </c>
      <c r="B498" s="2">
        <v>-1.603637137</v>
      </c>
      <c r="C498" s="2">
        <v>-2.2310536719999998</v>
      </c>
    </row>
    <row r="499" spans="1:3" x14ac:dyDescent="0.25">
      <c r="A499" s="2" t="s">
        <v>501</v>
      </c>
      <c r="B499" s="2">
        <v>-3.2606195370000002</v>
      </c>
      <c r="C499" s="2">
        <v>-2.2276301639999998</v>
      </c>
    </row>
    <row r="500" spans="1:3" x14ac:dyDescent="0.25">
      <c r="A500" s="2" t="s">
        <v>502</v>
      </c>
      <c r="B500" s="2">
        <v>-1.0494733119999999</v>
      </c>
      <c r="C500" s="2">
        <v>-2.2267451779999998</v>
      </c>
    </row>
    <row r="501" spans="1:3" x14ac:dyDescent="0.25">
      <c r="A501" s="2" t="s">
        <v>503</v>
      </c>
      <c r="B501" s="2">
        <v>-1.5381465830000001</v>
      </c>
      <c r="C501" s="2">
        <v>-2.211715136</v>
      </c>
    </row>
    <row r="502" spans="1:3" x14ac:dyDescent="0.25">
      <c r="A502" s="2" t="s">
        <v>504</v>
      </c>
      <c r="B502" s="2">
        <v>-1.984145263</v>
      </c>
      <c r="C502" s="2">
        <v>-2.211044486</v>
      </c>
    </row>
    <row r="503" spans="1:3" x14ac:dyDescent="0.25">
      <c r="A503" s="2" t="s">
        <v>505</v>
      </c>
      <c r="B503" s="2">
        <v>-2.838810338</v>
      </c>
      <c r="C503" s="2">
        <v>-2.210696955</v>
      </c>
    </row>
    <row r="504" spans="1:3" x14ac:dyDescent="0.25">
      <c r="A504" s="2" t="s">
        <v>506</v>
      </c>
      <c r="B504" s="2">
        <v>-2.157075882</v>
      </c>
      <c r="C504" s="2">
        <v>-2.2072566949999999</v>
      </c>
    </row>
    <row r="505" spans="1:3" x14ac:dyDescent="0.25">
      <c r="A505" s="2" t="s">
        <v>507</v>
      </c>
      <c r="B505" s="2">
        <v>-1.5016225860000001</v>
      </c>
      <c r="C505" s="2">
        <v>-2.2051428679999998</v>
      </c>
    </row>
    <row r="506" spans="1:3" x14ac:dyDescent="0.25">
      <c r="A506" s="2" t="s">
        <v>508</v>
      </c>
      <c r="B506" s="2">
        <v>-1.1736295830000001</v>
      </c>
      <c r="C506" s="2">
        <v>-2.204003326</v>
      </c>
    </row>
    <row r="507" spans="1:3" x14ac:dyDescent="0.25">
      <c r="A507" s="2" t="s">
        <v>509</v>
      </c>
      <c r="B507" s="2">
        <v>-2.4258334879999999</v>
      </c>
      <c r="C507" s="2">
        <v>-2.2038767699999999</v>
      </c>
    </row>
    <row r="508" spans="1:3" x14ac:dyDescent="0.25">
      <c r="A508" s="2" t="s">
        <v>510</v>
      </c>
      <c r="B508" s="2">
        <v>-1.346668228</v>
      </c>
      <c r="C508" s="2">
        <v>-2.2037560549999999</v>
      </c>
    </row>
    <row r="509" spans="1:3" x14ac:dyDescent="0.25">
      <c r="A509" s="2" t="s">
        <v>511</v>
      </c>
      <c r="B509" s="2">
        <v>-1.7770135039999999</v>
      </c>
      <c r="C509" s="2">
        <v>-2.2002004180000001</v>
      </c>
    </row>
    <row r="510" spans="1:3" x14ac:dyDescent="0.25">
      <c r="A510" s="2" t="s">
        <v>512</v>
      </c>
      <c r="B510" s="2">
        <v>-1.725277886</v>
      </c>
      <c r="C510" s="2">
        <v>-2.1996306109999999</v>
      </c>
    </row>
    <row r="511" spans="1:3" x14ac:dyDescent="0.25">
      <c r="A511" s="2" t="s">
        <v>513</v>
      </c>
      <c r="B511" s="2">
        <v>-2.0854040390000002</v>
      </c>
      <c r="C511" s="2">
        <v>-2.1993474119999998</v>
      </c>
    </row>
    <row r="512" spans="1:3" x14ac:dyDescent="0.25">
      <c r="A512" s="2" t="s">
        <v>514</v>
      </c>
      <c r="B512" s="2">
        <v>-1.133205797</v>
      </c>
      <c r="C512" s="2">
        <v>-2.1965645239999998</v>
      </c>
    </row>
    <row r="513" spans="1:3" x14ac:dyDescent="0.25">
      <c r="A513" s="2" t="s">
        <v>515</v>
      </c>
      <c r="B513" s="2">
        <v>-1.8266273340000001</v>
      </c>
      <c r="C513" s="2">
        <v>-2.1929263739999998</v>
      </c>
    </row>
    <row r="514" spans="1:3" x14ac:dyDescent="0.25">
      <c r="A514" s="2" t="s">
        <v>516</v>
      </c>
      <c r="B514" s="2">
        <v>-1.075808337</v>
      </c>
      <c r="C514" s="2">
        <v>-2.188332741</v>
      </c>
    </row>
    <row r="515" spans="1:3" x14ac:dyDescent="0.25">
      <c r="A515" s="2" t="s">
        <v>517</v>
      </c>
      <c r="B515" s="2">
        <v>-2.0345056690000001</v>
      </c>
      <c r="C515" s="2">
        <v>-2.1878642629999998</v>
      </c>
    </row>
    <row r="516" spans="1:3" x14ac:dyDescent="0.25">
      <c r="A516" s="2" t="s">
        <v>518</v>
      </c>
      <c r="B516" s="2">
        <v>-2.1909198430000001</v>
      </c>
      <c r="C516" s="2">
        <v>-2.1870703420000002</v>
      </c>
    </row>
    <row r="517" spans="1:3" x14ac:dyDescent="0.25">
      <c r="A517" s="2" t="s">
        <v>519</v>
      </c>
      <c r="B517" s="2">
        <v>-3.7387571789999998</v>
      </c>
      <c r="C517" s="2">
        <v>-2.1838087939999999</v>
      </c>
    </row>
    <row r="518" spans="1:3" x14ac:dyDescent="0.25">
      <c r="A518" s="2" t="s">
        <v>520</v>
      </c>
      <c r="B518" s="2">
        <v>-2.1421052949999999</v>
      </c>
      <c r="C518" s="2">
        <v>-2.183541451</v>
      </c>
    </row>
    <row r="519" spans="1:3" x14ac:dyDescent="0.25">
      <c r="A519" s="2" t="s">
        <v>521</v>
      </c>
      <c r="B519" s="2">
        <v>-2.836556742</v>
      </c>
      <c r="C519" s="2">
        <v>-2.1809105419999999</v>
      </c>
    </row>
    <row r="520" spans="1:3" x14ac:dyDescent="0.25">
      <c r="A520" s="2" t="s">
        <v>522</v>
      </c>
      <c r="B520" s="2">
        <v>-2.191100493</v>
      </c>
      <c r="C520" s="2">
        <v>-2.178570997</v>
      </c>
    </row>
    <row r="521" spans="1:3" x14ac:dyDescent="0.25">
      <c r="A521" s="2" t="s">
        <v>523</v>
      </c>
      <c r="B521" s="2">
        <v>-1.501521452</v>
      </c>
      <c r="C521" s="2">
        <v>-2.1753514260000002</v>
      </c>
    </row>
    <row r="522" spans="1:3" x14ac:dyDescent="0.25">
      <c r="A522" s="2" t="s">
        <v>524</v>
      </c>
      <c r="B522" s="2">
        <v>-0.58109530300000001</v>
      </c>
      <c r="C522" s="2">
        <v>-2.1752085499999998</v>
      </c>
    </row>
    <row r="523" spans="1:3" x14ac:dyDescent="0.25">
      <c r="A523" s="2" t="s">
        <v>525</v>
      </c>
      <c r="B523" s="2">
        <v>-2.8856597860000002</v>
      </c>
      <c r="C523" s="2">
        <v>-2.1729424979999998</v>
      </c>
    </row>
    <row r="524" spans="1:3" x14ac:dyDescent="0.25">
      <c r="A524" s="2" t="s">
        <v>526</v>
      </c>
      <c r="B524" s="2">
        <v>-1.347917483</v>
      </c>
      <c r="C524" s="2">
        <v>-2.172039227</v>
      </c>
    </row>
    <row r="525" spans="1:3" x14ac:dyDescent="0.25">
      <c r="A525" s="2" t="s">
        <v>527</v>
      </c>
      <c r="B525" s="2">
        <v>-1.252409259</v>
      </c>
      <c r="C525" s="2">
        <v>-2.1713601279999999</v>
      </c>
    </row>
    <row r="526" spans="1:3" x14ac:dyDescent="0.25">
      <c r="A526" s="2" t="s">
        <v>528</v>
      </c>
      <c r="B526" s="2">
        <v>-1.4860137769999999</v>
      </c>
      <c r="C526" s="2">
        <v>-2.1712163119999999</v>
      </c>
    </row>
    <row r="527" spans="1:3" x14ac:dyDescent="0.25">
      <c r="A527" s="2" t="s">
        <v>529</v>
      </c>
      <c r="B527" s="2">
        <v>-1.4207570469999999</v>
      </c>
      <c r="C527" s="2">
        <v>-2.1701076819999998</v>
      </c>
    </row>
    <row r="528" spans="1:3" x14ac:dyDescent="0.25">
      <c r="A528" s="2" t="s">
        <v>530</v>
      </c>
      <c r="B528" s="2">
        <v>-2.8758402269999999</v>
      </c>
      <c r="C528" s="2">
        <v>-2.1695505499999999</v>
      </c>
    </row>
    <row r="529" spans="1:3" x14ac:dyDescent="0.25">
      <c r="A529" s="2" t="s">
        <v>531</v>
      </c>
      <c r="B529" s="2">
        <v>-1.5356915980000001</v>
      </c>
      <c r="C529" s="2">
        <v>-2.168590778</v>
      </c>
    </row>
    <row r="530" spans="1:3" x14ac:dyDescent="0.25">
      <c r="A530" s="2" t="s">
        <v>532</v>
      </c>
      <c r="B530" s="2">
        <v>-1.0530733489999999</v>
      </c>
      <c r="C530" s="2">
        <v>-2.1649450629999998</v>
      </c>
    </row>
    <row r="531" spans="1:3" x14ac:dyDescent="0.25">
      <c r="A531" s="2" t="s">
        <v>533</v>
      </c>
      <c r="B531" s="2">
        <v>-2.4442111770000001</v>
      </c>
      <c r="C531" s="2">
        <v>-2.164368235</v>
      </c>
    </row>
    <row r="532" spans="1:3" x14ac:dyDescent="0.25">
      <c r="A532" s="2" t="s">
        <v>534</v>
      </c>
      <c r="B532" s="2">
        <v>-0.701960166</v>
      </c>
      <c r="C532" s="2">
        <v>-2.1625572549999998</v>
      </c>
    </row>
    <row r="533" spans="1:3" x14ac:dyDescent="0.25">
      <c r="A533" s="2" t="s">
        <v>535</v>
      </c>
      <c r="B533" s="2">
        <v>-4.7336587100000003</v>
      </c>
      <c r="C533" s="2">
        <v>-2.1603136049999998</v>
      </c>
    </row>
    <row r="534" spans="1:3" x14ac:dyDescent="0.25">
      <c r="A534" s="2" t="s">
        <v>536</v>
      </c>
      <c r="B534" s="2">
        <v>-1.3699406380000001</v>
      </c>
      <c r="C534" s="2">
        <v>-2.1595637559999998</v>
      </c>
    </row>
    <row r="535" spans="1:3" x14ac:dyDescent="0.25">
      <c r="A535" s="2" t="s">
        <v>537</v>
      </c>
      <c r="B535" s="2">
        <v>-2.6149811120000002</v>
      </c>
      <c r="C535" s="2">
        <v>-2.153688388</v>
      </c>
    </row>
    <row r="536" spans="1:3" x14ac:dyDescent="0.25">
      <c r="A536" s="2" t="s">
        <v>538</v>
      </c>
      <c r="B536" s="2">
        <v>-1.5457474790000001</v>
      </c>
      <c r="C536" s="2">
        <v>-2.1470975010000002</v>
      </c>
    </row>
    <row r="537" spans="1:3" x14ac:dyDescent="0.25">
      <c r="A537" s="2" t="s">
        <v>539</v>
      </c>
      <c r="B537" s="2">
        <v>-0.626699495</v>
      </c>
      <c r="C537" s="2">
        <v>-2.1342689799999999</v>
      </c>
    </row>
    <row r="538" spans="1:3" x14ac:dyDescent="0.25">
      <c r="A538" s="2" t="s">
        <v>540</v>
      </c>
      <c r="B538" s="2">
        <v>-1.371997323</v>
      </c>
      <c r="C538" s="2">
        <v>-2.134129197</v>
      </c>
    </row>
    <row r="539" spans="1:3" x14ac:dyDescent="0.25">
      <c r="A539" s="2" t="s">
        <v>541</v>
      </c>
      <c r="B539" s="2">
        <v>-1.3610092009999999</v>
      </c>
      <c r="C539" s="2">
        <v>-2.1307793039999998</v>
      </c>
    </row>
    <row r="540" spans="1:3" x14ac:dyDescent="0.25">
      <c r="A540" s="2" t="s">
        <v>542</v>
      </c>
      <c r="B540" s="2">
        <v>-2.211542197</v>
      </c>
      <c r="C540" s="2">
        <v>-2.1262295419999999</v>
      </c>
    </row>
    <row r="541" spans="1:3" x14ac:dyDescent="0.25">
      <c r="A541" s="2" t="s">
        <v>543</v>
      </c>
      <c r="B541" s="2">
        <v>-0.85520444600000001</v>
      </c>
      <c r="C541" s="2">
        <v>-2.1259297529999999</v>
      </c>
    </row>
    <row r="542" spans="1:3" x14ac:dyDescent="0.25">
      <c r="A542" s="2" t="s">
        <v>544</v>
      </c>
      <c r="B542" s="2">
        <v>-2.61052105</v>
      </c>
      <c r="C542" s="2">
        <v>-2.1253090650000002</v>
      </c>
    </row>
    <row r="543" spans="1:3" x14ac:dyDescent="0.25">
      <c r="A543" s="2" t="s">
        <v>545</v>
      </c>
      <c r="B543" s="2">
        <v>-4.3324374829999996</v>
      </c>
      <c r="C543" s="2">
        <v>-2.122842941</v>
      </c>
    </row>
    <row r="544" spans="1:3" x14ac:dyDescent="0.25">
      <c r="A544" s="2" t="s">
        <v>546</v>
      </c>
      <c r="B544" s="2">
        <v>-1.8540112310000001</v>
      </c>
      <c r="C544" s="2">
        <v>-2.1225885569999998</v>
      </c>
    </row>
    <row r="545" spans="1:3" x14ac:dyDescent="0.25">
      <c r="A545" s="2" t="s">
        <v>547</v>
      </c>
      <c r="B545" s="2">
        <v>-2.251617086</v>
      </c>
      <c r="C545" s="2">
        <v>-2.1158474909999998</v>
      </c>
    </row>
    <row r="546" spans="1:3" x14ac:dyDescent="0.25">
      <c r="A546" s="2" t="s">
        <v>548</v>
      </c>
      <c r="B546" s="2">
        <v>-2.1399139639999998</v>
      </c>
      <c r="C546" s="2">
        <v>-2.1141289510000001</v>
      </c>
    </row>
    <row r="547" spans="1:3" x14ac:dyDescent="0.25">
      <c r="A547" s="2" t="s">
        <v>549</v>
      </c>
      <c r="B547" s="2">
        <v>-1.441311915</v>
      </c>
      <c r="C547" s="2">
        <v>-2.1124963819999998</v>
      </c>
    </row>
    <row r="548" spans="1:3" x14ac:dyDescent="0.25">
      <c r="A548" s="2" t="s">
        <v>550</v>
      </c>
      <c r="B548" s="2">
        <v>-0.35688679600000001</v>
      </c>
      <c r="C548" s="2">
        <v>-2.1121314099999999</v>
      </c>
    </row>
    <row r="549" spans="1:3" x14ac:dyDescent="0.25">
      <c r="A549" s="2" t="s">
        <v>551</v>
      </c>
      <c r="B549" s="2">
        <v>-1.8141038599999999</v>
      </c>
      <c r="C549" s="2">
        <v>-2.1119202540000002</v>
      </c>
    </row>
    <row r="550" spans="1:3" x14ac:dyDescent="0.25">
      <c r="A550" s="2" t="s">
        <v>552</v>
      </c>
      <c r="B550" s="2">
        <v>-1.0624844179999999</v>
      </c>
      <c r="C550" s="2">
        <v>-2.1082810310000002</v>
      </c>
    </row>
    <row r="551" spans="1:3" x14ac:dyDescent="0.25">
      <c r="A551" s="2" t="s">
        <v>553</v>
      </c>
      <c r="B551" s="2">
        <v>-2.358300405</v>
      </c>
      <c r="C551" s="2">
        <v>-2.106523433</v>
      </c>
    </row>
    <row r="552" spans="1:3" x14ac:dyDescent="0.25">
      <c r="A552" s="2" t="s">
        <v>554</v>
      </c>
      <c r="B552" s="2">
        <v>-0.37732307500000001</v>
      </c>
      <c r="C552" s="2">
        <v>-2.1056999730000001</v>
      </c>
    </row>
    <row r="553" spans="1:3" x14ac:dyDescent="0.25">
      <c r="A553" s="2" t="s">
        <v>555</v>
      </c>
      <c r="B553" s="2">
        <v>-2.0048727529999999</v>
      </c>
      <c r="C553" s="2">
        <v>-2.104965757</v>
      </c>
    </row>
    <row r="554" spans="1:3" x14ac:dyDescent="0.25">
      <c r="A554" s="2" t="s">
        <v>556</v>
      </c>
      <c r="B554" s="2">
        <v>-9.7302974E-2</v>
      </c>
      <c r="C554" s="2">
        <v>-2.0990492889999999</v>
      </c>
    </row>
    <row r="555" spans="1:3" x14ac:dyDescent="0.25">
      <c r="A555" s="2" t="s">
        <v>557</v>
      </c>
      <c r="B555" s="2">
        <v>-2.1496375099999998</v>
      </c>
      <c r="C555" s="2">
        <v>-2.0954386270000001</v>
      </c>
    </row>
    <row r="556" spans="1:3" x14ac:dyDescent="0.25">
      <c r="A556" s="2" t="s">
        <v>558</v>
      </c>
      <c r="B556" s="2">
        <v>0.66644111699999997</v>
      </c>
      <c r="C556" s="2">
        <v>-2.095436973</v>
      </c>
    </row>
    <row r="557" spans="1:3" x14ac:dyDescent="0.25">
      <c r="A557" s="2" t="s">
        <v>559</v>
      </c>
      <c r="B557" s="2">
        <v>-2.2190245129999999</v>
      </c>
      <c r="C557" s="2">
        <v>-2.0952544400000002</v>
      </c>
    </row>
    <row r="558" spans="1:3" x14ac:dyDescent="0.25">
      <c r="A558" s="2" t="s">
        <v>560</v>
      </c>
      <c r="B558" s="2">
        <v>-1.9144700029999999</v>
      </c>
      <c r="C558" s="2">
        <v>-2.0951106720000001</v>
      </c>
    </row>
    <row r="559" spans="1:3" x14ac:dyDescent="0.25">
      <c r="A559" s="2" t="s">
        <v>561</v>
      </c>
      <c r="B559" s="2">
        <v>-2.1108115000000001</v>
      </c>
      <c r="C559" s="2">
        <v>-2.089692694</v>
      </c>
    </row>
    <row r="560" spans="1:3" x14ac:dyDescent="0.25">
      <c r="A560" s="2" t="s">
        <v>562</v>
      </c>
      <c r="B560" s="2">
        <v>-2.4402495229999999</v>
      </c>
      <c r="C560" s="2">
        <v>-2.0887568750000001</v>
      </c>
    </row>
    <row r="561" spans="1:3" x14ac:dyDescent="0.25">
      <c r="A561" s="2" t="s">
        <v>563</v>
      </c>
      <c r="B561" s="2">
        <v>-1.6155587769999999</v>
      </c>
      <c r="C561" s="2">
        <v>-2.0873845270000002</v>
      </c>
    </row>
    <row r="562" spans="1:3" x14ac:dyDescent="0.25">
      <c r="A562" s="2" t="s">
        <v>564</v>
      </c>
      <c r="B562" s="2">
        <v>-1.14827094</v>
      </c>
      <c r="C562" s="2">
        <v>-2.081867994</v>
      </c>
    </row>
    <row r="563" spans="1:3" x14ac:dyDescent="0.25">
      <c r="A563" s="2" t="s">
        <v>565</v>
      </c>
      <c r="B563" s="2">
        <v>-0.67298254199999996</v>
      </c>
      <c r="C563" s="2">
        <v>-2.0811508060000001</v>
      </c>
    </row>
    <row r="564" spans="1:3" x14ac:dyDescent="0.25">
      <c r="A564" s="2" t="s">
        <v>566</v>
      </c>
      <c r="B564" s="2">
        <v>-3.0706577730000002</v>
      </c>
      <c r="C564" s="2">
        <v>-2.078853638</v>
      </c>
    </row>
    <row r="565" spans="1:3" x14ac:dyDescent="0.25">
      <c r="A565" s="2" t="s">
        <v>567</v>
      </c>
      <c r="B565" s="2">
        <v>-1.3960303599999999</v>
      </c>
      <c r="C565" s="2">
        <v>-2.0786043329999999</v>
      </c>
    </row>
    <row r="566" spans="1:3" x14ac:dyDescent="0.25">
      <c r="A566" s="2" t="s">
        <v>568</v>
      </c>
      <c r="B566" s="2">
        <v>-1.814309937</v>
      </c>
      <c r="C566" s="2">
        <v>-2.0768727739999999</v>
      </c>
    </row>
    <row r="567" spans="1:3" x14ac:dyDescent="0.25">
      <c r="A567" s="2" t="s">
        <v>569</v>
      </c>
      <c r="B567" s="2">
        <v>-1.9071756070000001</v>
      </c>
      <c r="C567" s="2">
        <v>-2.0754867610000001</v>
      </c>
    </row>
    <row r="568" spans="1:3" x14ac:dyDescent="0.25">
      <c r="A568" s="2" t="s">
        <v>570</v>
      </c>
      <c r="B568" s="2">
        <v>-1.0974730450000001</v>
      </c>
      <c r="C568" s="2">
        <v>-2.0750277490000002</v>
      </c>
    </row>
    <row r="569" spans="1:3" x14ac:dyDescent="0.25">
      <c r="A569" s="2" t="s">
        <v>571</v>
      </c>
      <c r="B569" s="2">
        <v>1.459448251</v>
      </c>
      <c r="C569" s="2">
        <v>-2.0730299209999998</v>
      </c>
    </row>
    <row r="570" spans="1:3" x14ac:dyDescent="0.25">
      <c r="A570" s="2" t="s">
        <v>572</v>
      </c>
      <c r="B570" s="2">
        <v>-1.2271807459999999</v>
      </c>
      <c r="C570" s="2">
        <v>-2.0719981170000001</v>
      </c>
    </row>
    <row r="571" spans="1:3" x14ac:dyDescent="0.25">
      <c r="A571" s="2" t="s">
        <v>573</v>
      </c>
      <c r="B571" s="2">
        <v>-1.437585141</v>
      </c>
      <c r="C571" s="2">
        <v>-2.069522912</v>
      </c>
    </row>
    <row r="572" spans="1:3" x14ac:dyDescent="0.25">
      <c r="A572" s="2" t="s">
        <v>574</v>
      </c>
      <c r="B572" s="2">
        <v>-1.2050635139999999</v>
      </c>
      <c r="C572" s="2">
        <v>-2.0679947090000002</v>
      </c>
    </row>
    <row r="573" spans="1:3" x14ac:dyDescent="0.25">
      <c r="A573" s="2" t="s">
        <v>575</v>
      </c>
      <c r="B573" s="2">
        <v>-2.1599491529999999</v>
      </c>
      <c r="C573" s="2">
        <v>-2.0645815430000001</v>
      </c>
    </row>
    <row r="574" spans="1:3" x14ac:dyDescent="0.25">
      <c r="A574" s="2" t="s">
        <v>576</v>
      </c>
      <c r="B574" s="2">
        <v>-1.1171458430000001</v>
      </c>
      <c r="C574" s="2">
        <v>-2.0555952639999999</v>
      </c>
    </row>
    <row r="575" spans="1:3" x14ac:dyDescent="0.25">
      <c r="A575" s="2" t="s">
        <v>577</v>
      </c>
      <c r="B575" s="2">
        <v>-3.2148862579999999</v>
      </c>
      <c r="C575" s="2">
        <v>-2.0551257469999999</v>
      </c>
    </row>
    <row r="576" spans="1:3" x14ac:dyDescent="0.25">
      <c r="A576" s="2" t="s">
        <v>578</v>
      </c>
      <c r="B576" s="2">
        <v>-0.71821347099999999</v>
      </c>
      <c r="C576" s="2">
        <v>-2.0544470709999998</v>
      </c>
    </row>
    <row r="577" spans="1:3" x14ac:dyDescent="0.25">
      <c r="A577" s="2" t="s">
        <v>579</v>
      </c>
      <c r="B577" s="2">
        <v>-1.247451922</v>
      </c>
      <c r="C577" s="2">
        <v>-2.052993206</v>
      </c>
    </row>
    <row r="578" spans="1:3" x14ac:dyDescent="0.25">
      <c r="A578" s="2" t="s">
        <v>580</v>
      </c>
      <c r="B578" s="2">
        <v>-1.954491888</v>
      </c>
      <c r="C578" s="2">
        <v>-2.0528950030000002</v>
      </c>
    </row>
    <row r="579" spans="1:3" x14ac:dyDescent="0.25">
      <c r="A579" s="2" t="s">
        <v>581</v>
      </c>
      <c r="B579" s="2">
        <v>-2.1786834480000001</v>
      </c>
      <c r="C579" s="2">
        <v>-2.049033273</v>
      </c>
    </row>
    <row r="580" spans="1:3" x14ac:dyDescent="0.25">
      <c r="A580" s="2" t="s">
        <v>582</v>
      </c>
      <c r="B580" s="2">
        <v>-2.1925221239999999</v>
      </c>
      <c r="C580" s="2">
        <v>-2.0484427269999999</v>
      </c>
    </row>
    <row r="581" spans="1:3" x14ac:dyDescent="0.25">
      <c r="A581" s="2" t="s">
        <v>583</v>
      </c>
      <c r="B581" s="2">
        <v>-1.7667667170000001</v>
      </c>
      <c r="C581" s="2">
        <v>-2.0459825619999998</v>
      </c>
    </row>
    <row r="582" spans="1:3" x14ac:dyDescent="0.25">
      <c r="A582" s="2" t="s">
        <v>584</v>
      </c>
      <c r="B582" s="2">
        <v>-1.82805292</v>
      </c>
      <c r="C582" s="2">
        <v>-2.0409945</v>
      </c>
    </row>
    <row r="583" spans="1:3" x14ac:dyDescent="0.25">
      <c r="A583" s="2" t="s">
        <v>585</v>
      </c>
      <c r="B583" s="2">
        <v>-2.4822529759999998</v>
      </c>
      <c r="C583" s="2">
        <v>-2.0401885380000002</v>
      </c>
    </row>
    <row r="584" spans="1:3" x14ac:dyDescent="0.25">
      <c r="A584" s="2" t="s">
        <v>586</v>
      </c>
      <c r="B584" s="2">
        <v>-1.1756200640000001</v>
      </c>
      <c r="C584" s="2">
        <v>-2.0379207529999999</v>
      </c>
    </row>
    <row r="585" spans="1:3" x14ac:dyDescent="0.25">
      <c r="A585" s="2" t="s">
        <v>587</v>
      </c>
      <c r="B585" s="2">
        <v>-0.29847979400000002</v>
      </c>
      <c r="C585" s="2">
        <v>-2.0375587209999999</v>
      </c>
    </row>
    <row r="586" spans="1:3" x14ac:dyDescent="0.25">
      <c r="A586" s="2" t="s">
        <v>588</v>
      </c>
      <c r="B586" s="2">
        <v>-1.3436571719999999</v>
      </c>
      <c r="C586" s="2">
        <v>-2.0370104009999999</v>
      </c>
    </row>
    <row r="587" spans="1:3" x14ac:dyDescent="0.25">
      <c r="A587" s="2" t="s">
        <v>589</v>
      </c>
      <c r="B587" s="2">
        <v>0.28101902000000001</v>
      </c>
      <c r="C587" s="2">
        <v>-2.0365097419999998</v>
      </c>
    </row>
    <row r="588" spans="1:3" x14ac:dyDescent="0.25">
      <c r="A588" s="2" t="s">
        <v>590</v>
      </c>
      <c r="B588" s="2">
        <v>-2.2227053799999998</v>
      </c>
      <c r="C588" s="2">
        <v>-2.0352283920000001</v>
      </c>
    </row>
    <row r="589" spans="1:3" x14ac:dyDescent="0.25">
      <c r="A589" s="2" t="s">
        <v>591</v>
      </c>
      <c r="B589" s="2">
        <v>-0.33965410400000001</v>
      </c>
      <c r="C589" s="2">
        <v>-2.032547229</v>
      </c>
    </row>
    <row r="590" spans="1:3" x14ac:dyDescent="0.25">
      <c r="A590" s="2" t="s">
        <v>592</v>
      </c>
      <c r="B590" s="2">
        <v>-2.4268878209999998</v>
      </c>
      <c r="C590" s="2">
        <v>-2.028332571</v>
      </c>
    </row>
    <row r="591" spans="1:3" x14ac:dyDescent="0.25">
      <c r="A591" s="2" t="s">
        <v>593</v>
      </c>
      <c r="B591" s="2">
        <v>-2.062066996</v>
      </c>
      <c r="C591" s="2">
        <v>-2.025898314</v>
      </c>
    </row>
    <row r="592" spans="1:3" x14ac:dyDescent="0.25">
      <c r="A592" s="2" t="s">
        <v>594</v>
      </c>
      <c r="B592" s="2">
        <v>-2.5169965059999999</v>
      </c>
      <c r="C592" s="2">
        <v>-2.0234191180000001</v>
      </c>
    </row>
    <row r="593" spans="1:3" x14ac:dyDescent="0.25">
      <c r="A593" s="2" t="s">
        <v>595</v>
      </c>
      <c r="B593" s="2">
        <v>-1.7847570610000001</v>
      </c>
      <c r="C593" s="2">
        <v>-2.0209320160000002</v>
      </c>
    </row>
    <row r="594" spans="1:3" x14ac:dyDescent="0.25">
      <c r="A594" s="2" t="s">
        <v>596</v>
      </c>
      <c r="B594" s="2">
        <v>-1.386902514</v>
      </c>
      <c r="C594" s="2">
        <v>-2.0181707439999998</v>
      </c>
    </row>
    <row r="595" spans="1:3" x14ac:dyDescent="0.25">
      <c r="A595" s="2" t="s">
        <v>597</v>
      </c>
      <c r="B595" s="2">
        <v>-1.9936627730000001</v>
      </c>
      <c r="C595" s="2">
        <v>-2.0174524109999998</v>
      </c>
    </row>
    <row r="596" spans="1:3" x14ac:dyDescent="0.25">
      <c r="A596" s="2" t="s">
        <v>598</v>
      </c>
      <c r="B596" s="2">
        <v>-2.26652327</v>
      </c>
      <c r="C596" s="2">
        <v>-2.0173129410000001</v>
      </c>
    </row>
    <row r="597" spans="1:3" x14ac:dyDescent="0.25">
      <c r="A597" s="2" t="s">
        <v>599</v>
      </c>
      <c r="B597" s="2">
        <v>-0.86685969200000001</v>
      </c>
      <c r="C597" s="2">
        <v>-2.016262818</v>
      </c>
    </row>
    <row r="598" spans="1:3" x14ac:dyDescent="0.25">
      <c r="A598" s="2" t="s">
        <v>600</v>
      </c>
      <c r="B598" s="2">
        <v>-2.0653123230000001</v>
      </c>
      <c r="C598" s="2">
        <v>-2.016214701</v>
      </c>
    </row>
    <row r="599" spans="1:3" x14ac:dyDescent="0.25">
      <c r="A599" s="2" t="s">
        <v>601</v>
      </c>
      <c r="B599" s="2">
        <v>0.27977342300000002</v>
      </c>
      <c r="C599" s="2">
        <v>-2.0146756610000001</v>
      </c>
    </row>
    <row r="600" spans="1:3" x14ac:dyDescent="0.25">
      <c r="A600" s="2" t="s">
        <v>602</v>
      </c>
      <c r="B600" s="2">
        <v>-2.1923397790000001</v>
      </c>
      <c r="C600" s="2">
        <v>-2.0145495630000001</v>
      </c>
    </row>
    <row r="601" spans="1:3" x14ac:dyDescent="0.25">
      <c r="A601" s="2" t="s">
        <v>603</v>
      </c>
      <c r="B601" s="2">
        <v>-2.2369576279999999</v>
      </c>
      <c r="C601" s="2">
        <v>-2.0133678580000001</v>
      </c>
    </row>
    <row r="602" spans="1:3" x14ac:dyDescent="0.25">
      <c r="A602" s="2" t="s">
        <v>604</v>
      </c>
      <c r="B602" s="2">
        <v>0.46513527500000001</v>
      </c>
      <c r="C602" s="2">
        <v>-2.0107837220000002</v>
      </c>
    </row>
    <row r="603" spans="1:3" x14ac:dyDescent="0.25">
      <c r="A603" s="2" t="s">
        <v>605</v>
      </c>
      <c r="B603" s="2">
        <v>-2.5761521940000001</v>
      </c>
      <c r="C603" s="2">
        <v>-2.0107536439999998</v>
      </c>
    </row>
    <row r="604" spans="1:3" x14ac:dyDescent="0.25">
      <c r="A604" s="2" t="s">
        <v>606</v>
      </c>
      <c r="B604" s="2">
        <v>-2.286643695</v>
      </c>
      <c r="C604" s="2">
        <v>-2.0104577940000001</v>
      </c>
    </row>
    <row r="605" spans="1:3" x14ac:dyDescent="0.25">
      <c r="A605" s="2" t="s">
        <v>607</v>
      </c>
      <c r="B605" s="2">
        <v>-1.9370301379999999</v>
      </c>
      <c r="C605" s="2">
        <v>-2.0070269120000002</v>
      </c>
    </row>
    <row r="606" spans="1:3" x14ac:dyDescent="0.25">
      <c r="A606" s="2" t="s">
        <v>608</v>
      </c>
      <c r="B606" s="2">
        <v>-1.573075569</v>
      </c>
      <c r="C606" s="2">
        <v>-2.006506973</v>
      </c>
    </row>
    <row r="607" spans="1:3" x14ac:dyDescent="0.25">
      <c r="A607" s="2" t="s">
        <v>609</v>
      </c>
      <c r="B607" s="2">
        <v>-0.905927645</v>
      </c>
      <c r="C607" s="2">
        <v>-2.0040701190000001</v>
      </c>
    </row>
    <row r="608" spans="1:3" x14ac:dyDescent="0.25">
      <c r="A608" s="2" t="s">
        <v>610</v>
      </c>
      <c r="B608" s="2">
        <v>0.157778275</v>
      </c>
      <c r="C608" s="2">
        <v>-2.0012191330000002</v>
      </c>
    </row>
    <row r="609" spans="1:3" x14ac:dyDescent="0.25">
      <c r="A609" s="2" t="s">
        <v>611</v>
      </c>
      <c r="B609" s="2">
        <v>-0.91369700600000003</v>
      </c>
      <c r="C609" s="2">
        <v>-2.0010276880000002</v>
      </c>
    </row>
    <row r="610" spans="1:3" x14ac:dyDescent="0.25">
      <c r="A610" s="2" t="s">
        <v>612</v>
      </c>
      <c r="B610" s="2">
        <v>-1.742681589</v>
      </c>
      <c r="C610" s="2">
        <v>-2.0001313700000001</v>
      </c>
    </row>
    <row r="611" spans="1:3" x14ac:dyDescent="0.25">
      <c r="A611" s="2" t="s">
        <v>613</v>
      </c>
      <c r="B611" s="2">
        <v>-0.90369686900000001</v>
      </c>
      <c r="C611" s="2">
        <v>-1.9956850559999999</v>
      </c>
    </row>
    <row r="612" spans="1:3" x14ac:dyDescent="0.25">
      <c r="A612" s="2" t="s">
        <v>614</v>
      </c>
      <c r="B612" s="2">
        <v>-1.2211434720000001</v>
      </c>
      <c r="C612" s="2">
        <v>-1.9941157199999999</v>
      </c>
    </row>
    <row r="613" spans="1:3" x14ac:dyDescent="0.25">
      <c r="A613" s="2" t="s">
        <v>615</v>
      </c>
      <c r="B613" s="2">
        <v>-2.2030924440000001</v>
      </c>
      <c r="C613" s="2">
        <v>-1.9936276100000001</v>
      </c>
    </row>
    <row r="614" spans="1:3" x14ac:dyDescent="0.25">
      <c r="A614" s="2" t="s">
        <v>616</v>
      </c>
      <c r="B614" s="2">
        <v>-4.6992134999999997E-2</v>
      </c>
      <c r="C614" s="2">
        <v>-1.993048049</v>
      </c>
    </row>
    <row r="615" spans="1:3" x14ac:dyDescent="0.25">
      <c r="A615" s="2" t="s">
        <v>617</v>
      </c>
      <c r="B615" s="2">
        <v>-0.526514963</v>
      </c>
      <c r="C615" s="2">
        <v>-1.9921449680000001</v>
      </c>
    </row>
    <row r="616" spans="1:3" x14ac:dyDescent="0.25">
      <c r="A616" s="2" t="s">
        <v>618</v>
      </c>
      <c r="B616" s="2">
        <v>-0.85192973500000002</v>
      </c>
      <c r="C616" s="2">
        <v>-1.9902121779999999</v>
      </c>
    </row>
    <row r="617" spans="1:3" x14ac:dyDescent="0.25">
      <c r="A617" s="2" t="s">
        <v>619</v>
      </c>
      <c r="B617" s="2">
        <v>-1.241129801</v>
      </c>
      <c r="C617" s="2">
        <v>-1.98888683</v>
      </c>
    </row>
    <row r="618" spans="1:3" x14ac:dyDescent="0.25">
      <c r="A618" s="2" t="s">
        <v>620</v>
      </c>
      <c r="B618" s="2">
        <v>-1.046011276</v>
      </c>
      <c r="C618" s="2">
        <v>-1.98761112</v>
      </c>
    </row>
    <row r="619" spans="1:3" x14ac:dyDescent="0.25">
      <c r="A619" s="2" t="s">
        <v>621</v>
      </c>
      <c r="B619" s="2">
        <v>-1.081953551</v>
      </c>
      <c r="C619" s="2">
        <v>-1.987501127</v>
      </c>
    </row>
    <row r="620" spans="1:3" x14ac:dyDescent="0.25">
      <c r="A620" s="2" t="s">
        <v>622</v>
      </c>
      <c r="B620" s="2">
        <v>-1.0158045179999999</v>
      </c>
      <c r="C620" s="2">
        <v>-1.9854344260000001</v>
      </c>
    </row>
    <row r="621" spans="1:3" x14ac:dyDescent="0.25">
      <c r="A621" s="2" t="s">
        <v>623</v>
      </c>
      <c r="B621" s="2">
        <v>-1.3214871500000001</v>
      </c>
      <c r="C621" s="2">
        <v>-1.9806719719999999</v>
      </c>
    </row>
    <row r="622" spans="1:3" x14ac:dyDescent="0.25">
      <c r="A622" s="2" t="s">
        <v>624</v>
      </c>
      <c r="B622" s="2">
        <v>-0.44061028099999999</v>
      </c>
      <c r="C622" s="2">
        <v>-1.9805858919999999</v>
      </c>
    </row>
    <row r="623" spans="1:3" x14ac:dyDescent="0.25">
      <c r="A623" s="2" t="s">
        <v>625</v>
      </c>
      <c r="B623" s="2">
        <v>-0.84551910399999997</v>
      </c>
      <c r="C623" s="2">
        <v>-1.977248764</v>
      </c>
    </row>
    <row r="624" spans="1:3" x14ac:dyDescent="0.25">
      <c r="A624" s="2" t="s">
        <v>626</v>
      </c>
      <c r="B624" s="2">
        <v>-1.5305892329999999</v>
      </c>
      <c r="C624" s="2">
        <v>-1.977233668</v>
      </c>
    </row>
    <row r="625" spans="1:3" x14ac:dyDescent="0.25">
      <c r="A625" s="2" t="s">
        <v>627</v>
      </c>
      <c r="B625" s="2">
        <v>-1.22367855</v>
      </c>
      <c r="C625" s="2">
        <v>-1.976498479</v>
      </c>
    </row>
    <row r="626" spans="1:3" x14ac:dyDescent="0.25">
      <c r="A626" s="2" t="s">
        <v>628</v>
      </c>
      <c r="B626" s="2">
        <v>-1.4201214</v>
      </c>
      <c r="C626" s="2">
        <v>-1.9722874210000001</v>
      </c>
    </row>
    <row r="627" spans="1:3" x14ac:dyDescent="0.25">
      <c r="A627" s="2" t="s">
        <v>629</v>
      </c>
      <c r="B627" s="2">
        <v>-1.7510419939999999</v>
      </c>
      <c r="C627" s="2">
        <v>-1.967867262</v>
      </c>
    </row>
    <row r="628" spans="1:3" x14ac:dyDescent="0.25">
      <c r="A628" s="2" t="s">
        <v>630</v>
      </c>
      <c r="B628" s="2">
        <v>-0.64134488499999998</v>
      </c>
      <c r="C628" s="2">
        <v>-1.9677081519999999</v>
      </c>
    </row>
    <row r="629" spans="1:3" x14ac:dyDescent="0.25">
      <c r="A629" s="2" t="s">
        <v>631</v>
      </c>
      <c r="B629" s="2">
        <v>-2.3768696519999999</v>
      </c>
      <c r="C629" s="2">
        <v>-1.9674399090000001</v>
      </c>
    </row>
    <row r="630" spans="1:3" x14ac:dyDescent="0.25">
      <c r="A630" s="2" t="s">
        <v>632</v>
      </c>
      <c r="B630" s="2">
        <v>-4.2494790999999997E-2</v>
      </c>
      <c r="C630" s="2">
        <v>-1.966821919</v>
      </c>
    </row>
    <row r="631" spans="1:3" x14ac:dyDescent="0.25">
      <c r="A631" s="2" t="s">
        <v>633</v>
      </c>
      <c r="B631" s="2">
        <v>-1.179772142</v>
      </c>
      <c r="C631" s="2">
        <v>-1.9648616860000001</v>
      </c>
    </row>
    <row r="632" spans="1:3" x14ac:dyDescent="0.25">
      <c r="A632" s="2" t="s">
        <v>634</v>
      </c>
      <c r="B632" s="2">
        <v>-1.401729139</v>
      </c>
      <c r="C632" s="2">
        <v>-1.9637757659999999</v>
      </c>
    </row>
    <row r="633" spans="1:3" x14ac:dyDescent="0.25">
      <c r="A633" s="2" t="s">
        <v>635</v>
      </c>
      <c r="B633" s="2">
        <v>-3.299512982</v>
      </c>
      <c r="C633" s="2">
        <v>-1.96237628</v>
      </c>
    </row>
    <row r="634" spans="1:3" x14ac:dyDescent="0.25">
      <c r="A634" s="2" t="s">
        <v>636</v>
      </c>
      <c r="B634" s="2">
        <v>-0.97718339200000004</v>
      </c>
      <c r="C634" s="2">
        <v>-1.9613108960000001</v>
      </c>
    </row>
    <row r="635" spans="1:3" x14ac:dyDescent="0.25">
      <c r="A635" s="2" t="s">
        <v>637</v>
      </c>
      <c r="B635" s="2">
        <v>-2.2209831539999998</v>
      </c>
      <c r="C635" s="2">
        <v>-1.9595553699999999</v>
      </c>
    </row>
    <row r="636" spans="1:3" x14ac:dyDescent="0.25">
      <c r="A636" s="2" t="s">
        <v>638</v>
      </c>
      <c r="B636" s="2">
        <v>-1.2068351310000001</v>
      </c>
      <c r="C636" s="2">
        <v>-1.958258815</v>
      </c>
    </row>
    <row r="637" spans="1:3" x14ac:dyDescent="0.25">
      <c r="A637" s="2" t="s">
        <v>639</v>
      </c>
      <c r="B637" s="2">
        <v>-2.45533695</v>
      </c>
      <c r="C637" s="2">
        <v>-1.9581291860000001</v>
      </c>
    </row>
    <row r="638" spans="1:3" x14ac:dyDescent="0.25">
      <c r="A638" s="2" t="s">
        <v>640</v>
      </c>
      <c r="B638" s="2">
        <v>-1.976234217</v>
      </c>
      <c r="C638" s="2">
        <v>-1.9550874709999999</v>
      </c>
    </row>
    <row r="639" spans="1:3" x14ac:dyDescent="0.25">
      <c r="A639" s="2" t="s">
        <v>641</v>
      </c>
      <c r="B639" s="2">
        <v>-1.914910143</v>
      </c>
      <c r="C639" s="2">
        <v>-1.954845358</v>
      </c>
    </row>
    <row r="640" spans="1:3" x14ac:dyDescent="0.25">
      <c r="A640" s="2" t="s">
        <v>642</v>
      </c>
      <c r="B640" s="2">
        <v>-1.216752845</v>
      </c>
      <c r="C640" s="2">
        <v>-1.9514723979999999</v>
      </c>
    </row>
    <row r="641" spans="1:3" x14ac:dyDescent="0.25">
      <c r="A641" s="2" t="s">
        <v>643</v>
      </c>
      <c r="B641" s="2">
        <v>-1.6346363740000001</v>
      </c>
      <c r="C641" s="2">
        <v>-1.950205236</v>
      </c>
    </row>
    <row r="642" spans="1:3" x14ac:dyDescent="0.25">
      <c r="A642" s="2" t="s">
        <v>644</v>
      </c>
      <c r="B642" s="2">
        <v>-0.59418331000000002</v>
      </c>
      <c r="C642" s="2">
        <v>-1.949397083</v>
      </c>
    </row>
    <row r="643" spans="1:3" x14ac:dyDescent="0.25">
      <c r="A643" s="2" t="s">
        <v>645</v>
      </c>
      <c r="B643" s="2">
        <v>-1.3877452690000001</v>
      </c>
      <c r="C643" s="2">
        <v>-1.949022161</v>
      </c>
    </row>
    <row r="644" spans="1:3" x14ac:dyDescent="0.25">
      <c r="A644" s="2" t="s">
        <v>646</v>
      </c>
      <c r="B644" s="2">
        <v>-1.1378723500000001</v>
      </c>
      <c r="C644" s="2">
        <v>-1.9489652470000001</v>
      </c>
    </row>
    <row r="645" spans="1:3" x14ac:dyDescent="0.25">
      <c r="A645" s="2" t="s">
        <v>647</v>
      </c>
      <c r="B645" s="2">
        <v>-2.3394295789999999</v>
      </c>
      <c r="C645" s="2">
        <v>-1.948147495</v>
      </c>
    </row>
    <row r="646" spans="1:3" x14ac:dyDescent="0.25">
      <c r="A646" s="2" t="s">
        <v>648</v>
      </c>
      <c r="B646" s="2">
        <v>-1.4885455320000001</v>
      </c>
      <c r="C646" s="2">
        <v>-1.9479108890000001</v>
      </c>
    </row>
    <row r="647" spans="1:3" x14ac:dyDescent="0.25">
      <c r="A647" s="2" t="s">
        <v>649</v>
      </c>
      <c r="B647" s="2">
        <v>-1.4948090350000001</v>
      </c>
      <c r="C647" s="2">
        <v>-1.9478780490000001</v>
      </c>
    </row>
    <row r="648" spans="1:3" x14ac:dyDescent="0.25">
      <c r="A648" s="2" t="s">
        <v>650</v>
      </c>
      <c r="B648" s="2">
        <v>-1.95567928</v>
      </c>
      <c r="C648" s="2">
        <v>-1.9449548800000001</v>
      </c>
    </row>
    <row r="649" spans="1:3" x14ac:dyDescent="0.25">
      <c r="A649" s="2" t="s">
        <v>651</v>
      </c>
      <c r="B649" s="2">
        <v>-1.9203096989999999</v>
      </c>
      <c r="C649" s="2">
        <v>-1.9413478959999999</v>
      </c>
    </row>
    <row r="650" spans="1:3" x14ac:dyDescent="0.25">
      <c r="A650" s="2" t="s">
        <v>652</v>
      </c>
      <c r="B650" s="2">
        <v>-1.39464615</v>
      </c>
      <c r="C650" s="2">
        <v>-1.9404007249999999</v>
      </c>
    </row>
    <row r="651" spans="1:3" x14ac:dyDescent="0.25">
      <c r="A651" s="2" t="s">
        <v>653</v>
      </c>
      <c r="B651" s="2">
        <v>-2.6640306269999998</v>
      </c>
      <c r="C651" s="2">
        <v>-1.940145703</v>
      </c>
    </row>
    <row r="652" spans="1:3" x14ac:dyDescent="0.25">
      <c r="A652" s="2" t="s">
        <v>654</v>
      </c>
      <c r="B652" s="2">
        <v>-0.91295612199999998</v>
      </c>
      <c r="C652" s="2">
        <v>-1.938541963</v>
      </c>
    </row>
    <row r="653" spans="1:3" x14ac:dyDescent="0.25">
      <c r="A653" s="2" t="s">
        <v>655</v>
      </c>
      <c r="B653" s="2">
        <v>-1.3949232949999999</v>
      </c>
      <c r="C653" s="2">
        <v>-1.9358049749999999</v>
      </c>
    </row>
    <row r="654" spans="1:3" x14ac:dyDescent="0.25">
      <c r="A654" s="2" t="s">
        <v>656</v>
      </c>
      <c r="B654" s="2">
        <v>-1.400109815</v>
      </c>
      <c r="C654" s="2">
        <v>-1.935445681</v>
      </c>
    </row>
    <row r="655" spans="1:3" x14ac:dyDescent="0.25">
      <c r="A655" s="2" t="s">
        <v>657</v>
      </c>
      <c r="B655" s="2">
        <v>-0.61730717000000002</v>
      </c>
      <c r="C655" s="2">
        <v>-1.9348402730000001</v>
      </c>
    </row>
    <row r="656" spans="1:3" x14ac:dyDescent="0.25">
      <c r="A656" s="2" t="s">
        <v>658</v>
      </c>
      <c r="B656" s="2">
        <v>-0.54525553000000004</v>
      </c>
      <c r="C656" s="2">
        <v>-1.933724556</v>
      </c>
    </row>
    <row r="657" spans="1:3" x14ac:dyDescent="0.25">
      <c r="A657" s="2" t="s">
        <v>659</v>
      </c>
      <c r="B657" s="2">
        <v>-2.042783821</v>
      </c>
      <c r="C657" s="2">
        <v>-1.933365955</v>
      </c>
    </row>
    <row r="658" spans="1:3" x14ac:dyDescent="0.25">
      <c r="A658" s="2" t="s">
        <v>660</v>
      </c>
      <c r="B658" s="2">
        <v>-1.4124021280000001</v>
      </c>
      <c r="C658" s="2">
        <v>-1.9311653120000001</v>
      </c>
    </row>
    <row r="659" spans="1:3" x14ac:dyDescent="0.25">
      <c r="A659" s="2" t="s">
        <v>661</v>
      </c>
      <c r="B659" s="2">
        <v>-2.0483238959999999</v>
      </c>
      <c r="C659" s="2">
        <v>-1.9308457299999999</v>
      </c>
    </row>
    <row r="660" spans="1:3" x14ac:dyDescent="0.25">
      <c r="A660" s="2" t="s">
        <v>662</v>
      </c>
      <c r="B660" s="2">
        <v>-0.87821535900000003</v>
      </c>
      <c r="C660" s="2">
        <v>-1.9296666659999999</v>
      </c>
    </row>
    <row r="661" spans="1:3" x14ac:dyDescent="0.25">
      <c r="A661" s="2" t="s">
        <v>663</v>
      </c>
      <c r="B661" s="2">
        <v>-1.494057717</v>
      </c>
      <c r="C661" s="2">
        <v>-1.9291165649999999</v>
      </c>
    </row>
    <row r="662" spans="1:3" x14ac:dyDescent="0.25">
      <c r="A662" s="2" t="s">
        <v>664</v>
      </c>
      <c r="B662" s="2">
        <v>-2.3926811309999998</v>
      </c>
      <c r="C662" s="2">
        <v>-1.9287810809999999</v>
      </c>
    </row>
    <row r="663" spans="1:3" x14ac:dyDescent="0.25">
      <c r="A663" s="2" t="s">
        <v>665</v>
      </c>
      <c r="B663" s="2">
        <v>-1.5552261060000001</v>
      </c>
      <c r="C663" s="2">
        <v>-1.927034358</v>
      </c>
    </row>
    <row r="664" spans="1:3" x14ac:dyDescent="0.25">
      <c r="A664" s="2" t="s">
        <v>666</v>
      </c>
      <c r="B664" s="2">
        <v>-2.8892313289999998</v>
      </c>
      <c r="C664" s="2">
        <v>-1.9263211149999999</v>
      </c>
    </row>
    <row r="665" spans="1:3" x14ac:dyDescent="0.25">
      <c r="A665" s="2" t="s">
        <v>667</v>
      </c>
      <c r="B665" s="2">
        <v>-3.9827505639999998</v>
      </c>
      <c r="C665" s="2">
        <v>-1.9225264790000001</v>
      </c>
    </row>
    <row r="666" spans="1:3" x14ac:dyDescent="0.25">
      <c r="A666" s="2" t="s">
        <v>668</v>
      </c>
      <c r="B666" s="2">
        <v>-1.0138461409999999</v>
      </c>
      <c r="C666" s="2">
        <v>-1.922328064</v>
      </c>
    </row>
    <row r="667" spans="1:3" x14ac:dyDescent="0.25">
      <c r="A667" s="2" t="s">
        <v>669</v>
      </c>
      <c r="B667" s="2">
        <v>-1.3740253330000001</v>
      </c>
      <c r="C667" s="2">
        <v>-1.9214633750000001</v>
      </c>
    </row>
    <row r="668" spans="1:3" x14ac:dyDescent="0.25">
      <c r="A668" s="2" t="s">
        <v>670</v>
      </c>
      <c r="B668" s="2">
        <v>-1.83144117</v>
      </c>
      <c r="C668" s="2">
        <v>-1.9209744790000001</v>
      </c>
    </row>
    <row r="669" spans="1:3" x14ac:dyDescent="0.25">
      <c r="A669" s="2" t="s">
        <v>671</v>
      </c>
      <c r="B669" s="2">
        <v>-2.0262897579999999</v>
      </c>
      <c r="C669" s="2">
        <v>-1.9203819579999999</v>
      </c>
    </row>
    <row r="670" spans="1:3" x14ac:dyDescent="0.25">
      <c r="A670" s="2" t="s">
        <v>672</v>
      </c>
      <c r="B670" s="2">
        <v>-1.3921743440000001</v>
      </c>
      <c r="C670" s="2">
        <v>-1.9162523950000001</v>
      </c>
    </row>
    <row r="671" spans="1:3" x14ac:dyDescent="0.25">
      <c r="A671" s="2" t="s">
        <v>673</v>
      </c>
      <c r="B671" s="2">
        <v>-1.0599682370000001</v>
      </c>
      <c r="C671" s="2">
        <v>-1.9156570040000001</v>
      </c>
    </row>
    <row r="672" spans="1:3" x14ac:dyDescent="0.25">
      <c r="A672" s="2" t="s">
        <v>674</v>
      </c>
      <c r="B672" s="2">
        <v>-2.3869369389999999</v>
      </c>
      <c r="C672" s="2">
        <v>-1.914127385</v>
      </c>
    </row>
    <row r="673" spans="1:3" x14ac:dyDescent="0.25">
      <c r="A673" s="2" t="s">
        <v>675</v>
      </c>
      <c r="B673" s="2">
        <v>-0.76921280400000003</v>
      </c>
      <c r="C673" s="2">
        <v>-1.9137136749999999</v>
      </c>
    </row>
    <row r="674" spans="1:3" x14ac:dyDescent="0.25">
      <c r="A674" s="2" t="s">
        <v>676</v>
      </c>
      <c r="B674" s="2">
        <v>-2.2208965169999999</v>
      </c>
      <c r="C674" s="2">
        <v>-1.9086656019999999</v>
      </c>
    </row>
    <row r="675" spans="1:3" x14ac:dyDescent="0.25">
      <c r="A675" s="2" t="s">
        <v>677</v>
      </c>
      <c r="B675" s="2">
        <v>-0.88450302000000003</v>
      </c>
      <c r="C675" s="2">
        <v>-1.908643852</v>
      </c>
    </row>
    <row r="676" spans="1:3" x14ac:dyDescent="0.25">
      <c r="A676" s="2" t="s">
        <v>678</v>
      </c>
      <c r="B676" s="2">
        <v>-1.444029249</v>
      </c>
      <c r="C676" s="2">
        <v>-1.900560544</v>
      </c>
    </row>
    <row r="677" spans="1:3" x14ac:dyDescent="0.25">
      <c r="A677" s="2" t="s">
        <v>679</v>
      </c>
      <c r="B677" s="2">
        <v>-1.520306006</v>
      </c>
      <c r="C677" s="2">
        <v>-1.896679454</v>
      </c>
    </row>
    <row r="678" spans="1:3" x14ac:dyDescent="0.25">
      <c r="A678" s="2" t="s">
        <v>680</v>
      </c>
      <c r="B678" s="2">
        <v>-0.86231159300000004</v>
      </c>
      <c r="C678" s="2">
        <v>-1.895048243</v>
      </c>
    </row>
    <row r="679" spans="1:3" x14ac:dyDescent="0.25">
      <c r="A679" s="2" t="s">
        <v>681</v>
      </c>
      <c r="B679" s="2">
        <v>-3.003878228</v>
      </c>
      <c r="C679" s="2">
        <v>-1.8949891080000001</v>
      </c>
    </row>
    <row r="680" spans="1:3" x14ac:dyDescent="0.25">
      <c r="A680" s="2" t="s">
        <v>682</v>
      </c>
      <c r="B680" s="2">
        <v>-1.699252424</v>
      </c>
      <c r="C680" s="2">
        <v>-1.8943389639999999</v>
      </c>
    </row>
    <row r="681" spans="1:3" x14ac:dyDescent="0.25">
      <c r="A681" s="2" t="s">
        <v>683</v>
      </c>
      <c r="B681" s="2">
        <v>0.53368264799999998</v>
      </c>
      <c r="C681" s="2">
        <v>-1.893489993</v>
      </c>
    </row>
    <row r="682" spans="1:3" x14ac:dyDescent="0.25">
      <c r="A682" s="2" t="s">
        <v>684</v>
      </c>
      <c r="B682" s="2">
        <v>-0.35652723800000002</v>
      </c>
      <c r="C682" s="2">
        <v>-1.8903428120000001</v>
      </c>
    </row>
    <row r="683" spans="1:3" x14ac:dyDescent="0.25">
      <c r="A683" s="2" t="s">
        <v>685</v>
      </c>
      <c r="B683" s="2">
        <v>-0.66014179900000003</v>
      </c>
      <c r="C683" s="2">
        <v>-1.8892569560000001</v>
      </c>
    </row>
    <row r="684" spans="1:3" x14ac:dyDescent="0.25">
      <c r="A684" s="2" t="s">
        <v>686</v>
      </c>
      <c r="B684" s="2">
        <v>-0.75012703700000005</v>
      </c>
      <c r="C684" s="2">
        <v>-1.888784222</v>
      </c>
    </row>
    <row r="685" spans="1:3" x14ac:dyDescent="0.25">
      <c r="A685" s="2" t="s">
        <v>687</v>
      </c>
      <c r="B685" s="2">
        <v>-2.3175094550000002</v>
      </c>
      <c r="C685" s="2">
        <v>-1.887591633</v>
      </c>
    </row>
    <row r="686" spans="1:3" x14ac:dyDescent="0.25">
      <c r="A686" s="2" t="s">
        <v>688</v>
      </c>
      <c r="B686" s="2">
        <v>-1.6339460029999999</v>
      </c>
      <c r="C686" s="2">
        <v>-1.8851482820000001</v>
      </c>
    </row>
    <row r="687" spans="1:3" x14ac:dyDescent="0.25">
      <c r="A687" s="2" t="s">
        <v>689</v>
      </c>
      <c r="B687" s="2">
        <v>-1.889328033</v>
      </c>
      <c r="C687" s="2">
        <v>-1.8846126569999999</v>
      </c>
    </row>
    <row r="688" spans="1:3" x14ac:dyDescent="0.25">
      <c r="A688" s="2" t="s">
        <v>690</v>
      </c>
      <c r="B688" s="2">
        <v>-0.47470370899999997</v>
      </c>
      <c r="C688" s="2">
        <v>-1.883323299</v>
      </c>
    </row>
    <row r="689" spans="1:3" x14ac:dyDescent="0.25">
      <c r="A689" s="2" t="s">
        <v>691</v>
      </c>
      <c r="B689" s="2">
        <v>-2.2620725730000002</v>
      </c>
      <c r="C689" s="2">
        <v>-1.8804980179999999</v>
      </c>
    </row>
    <row r="690" spans="1:3" x14ac:dyDescent="0.25">
      <c r="A690" s="2" t="s">
        <v>692</v>
      </c>
      <c r="B690" s="2">
        <v>-1.363867545</v>
      </c>
      <c r="C690" s="2">
        <v>-1.8790027499999999</v>
      </c>
    </row>
    <row r="691" spans="1:3" x14ac:dyDescent="0.25">
      <c r="A691" s="2" t="s">
        <v>693</v>
      </c>
      <c r="B691" s="2">
        <v>-1.049510902</v>
      </c>
      <c r="C691" s="2">
        <v>-1.8782592170000001</v>
      </c>
    </row>
    <row r="692" spans="1:3" x14ac:dyDescent="0.25">
      <c r="A692" s="2" t="s">
        <v>694</v>
      </c>
      <c r="B692" s="2">
        <v>-2.2636263130000001</v>
      </c>
      <c r="C692" s="2">
        <v>-1.8760465850000001</v>
      </c>
    </row>
    <row r="693" spans="1:3" x14ac:dyDescent="0.25">
      <c r="A693" s="2" t="s">
        <v>695</v>
      </c>
      <c r="B693" s="2">
        <v>-2.2021171150000001</v>
      </c>
      <c r="C693" s="2">
        <v>-1.875728227</v>
      </c>
    </row>
    <row r="694" spans="1:3" x14ac:dyDescent="0.25">
      <c r="A694" s="2" t="s">
        <v>696</v>
      </c>
      <c r="B694" s="2">
        <v>-2.0387097810000001</v>
      </c>
      <c r="C694" s="2">
        <v>-1.874822193</v>
      </c>
    </row>
    <row r="695" spans="1:3" x14ac:dyDescent="0.25">
      <c r="A695" s="2" t="s">
        <v>697</v>
      </c>
      <c r="B695" s="2">
        <v>-0.76376105900000002</v>
      </c>
      <c r="C695" s="2">
        <v>-1.8733962959999999</v>
      </c>
    </row>
    <row r="696" spans="1:3" x14ac:dyDescent="0.25">
      <c r="A696" s="2" t="s">
        <v>698</v>
      </c>
      <c r="B696" s="2">
        <v>-0.97240234699999994</v>
      </c>
      <c r="C696" s="2">
        <v>-1.8725927179999999</v>
      </c>
    </row>
    <row r="697" spans="1:3" x14ac:dyDescent="0.25">
      <c r="A697" s="2" t="s">
        <v>699</v>
      </c>
      <c r="B697" s="2">
        <v>-1.3435820119999999</v>
      </c>
      <c r="C697" s="2">
        <v>-1.8719590429999999</v>
      </c>
    </row>
    <row r="698" spans="1:3" x14ac:dyDescent="0.25">
      <c r="A698" s="2" t="s">
        <v>700</v>
      </c>
      <c r="B698" s="2">
        <v>-2.6665311100000002</v>
      </c>
      <c r="C698" s="2">
        <v>-1.8701481449999999</v>
      </c>
    </row>
    <row r="699" spans="1:3" x14ac:dyDescent="0.25">
      <c r="A699" s="2" t="s">
        <v>701</v>
      </c>
      <c r="B699" s="2">
        <v>-1.4276813829999999</v>
      </c>
      <c r="C699" s="2">
        <v>-1.867952233</v>
      </c>
    </row>
    <row r="700" spans="1:3" x14ac:dyDescent="0.25">
      <c r="A700" s="2" t="s">
        <v>702</v>
      </c>
      <c r="B700" s="2">
        <v>-1.2709969759999999</v>
      </c>
      <c r="C700" s="2">
        <v>-1.8657162920000001</v>
      </c>
    </row>
    <row r="701" spans="1:3" x14ac:dyDescent="0.25">
      <c r="A701" s="2" t="s">
        <v>703</v>
      </c>
      <c r="B701" s="2">
        <v>-1.0543224330000001</v>
      </c>
      <c r="C701" s="2">
        <v>-1.8648565589999999</v>
      </c>
    </row>
    <row r="702" spans="1:3" x14ac:dyDescent="0.25">
      <c r="A702" s="2" t="s">
        <v>704</v>
      </c>
      <c r="B702" s="2">
        <v>-2.0563437850000001</v>
      </c>
      <c r="C702" s="2">
        <v>-1.864550199</v>
      </c>
    </row>
    <row r="703" spans="1:3" x14ac:dyDescent="0.25">
      <c r="A703" s="2" t="s">
        <v>705</v>
      </c>
      <c r="B703" s="2">
        <v>-1.2836019000000001</v>
      </c>
      <c r="C703" s="2">
        <v>-1.8622126779999999</v>
      </c>
    </row>
    <row r="704" spans="1:3" x14ac:dyDescent="0.25">
      <c r="A704" s="2" t="s">
        <v>706</v>
      </c>
      <c r="B704" s="2">
        <v>-0.82400220999999996</v>
      </c>
      <c r="C704" s="2">
        <v>-1.8602394360000001</v>
      </c>
    </row>
    <row r="705" spans="1:3" x14ac:dyDescent="0.25">
      <c r="A705" s="2" t="s">
        <v>707</v>
      </c>
      <c r="B705" s="2">
        <v>-2.500962484</v>
      </c>
      <c r="C705" s="2">
        <v>-1.858073474</v>
      </c>
    </row>
    <row r="706" spans="1:3" x14ac:dyDescent="0.25">
      <c r="A706" s="2" t="s">
        <v>708</v>
      </c>
      <c r="B706" s="2">
        <v>-0.12535125599999999</v>
      </c>
      <c r="C706" s="2">
        <v>-1.8574949359999999</v>
      </c>
    </row>
    <row r="707" spans="1:3" x14ac:dyDescent="0.25">
      <c r="A707" s="2" t="s">
        <v>709</v>
      </c>
      <c r="B707" s="2">
        <v>-2.287541343</v>
      </c>
      <c r="C707" s="2">
        <v>-1.8574306709999999</v>
      </c>
    </row>
    <row r="708" spans="1:3" x14ac:dyDescent="0.25">
      <c r="A708" s="2" t="s">
        <v>710</v>
      </c>
      <c r="B708" s="2">
        <v>-1.4589968369999999</v>
      </c>
      <c r="C708" s="2">
        <v>-1.8563617619999999</v>
      </c>
    </row>
    <row r="709" spans="1:3" x14ac:dyDescent="0.25">
      <c r="A709" s="2" t="s">
        <v>711</v>
      </c>
      <c r="B709" s="2">
        <v>-2.3366879209999998</v>
      </c>
      <c r="C709" s="2">
        <v>-1.8553253869999999</v>
      </c>
    </row>
    <row r="710" spans="1:3" x14ac:dyDescent="0.25">
      <c r="A710" s="2" t="s">
        <v>712</v>
      </c>
      <c r="B710" s="2">
        <v>-1.2610057690000001</v>
      </c>
      <c r="C710" s="2">
        <v>-1.8545915850000001</v>
      </c>
    </row>
    <row r="711" spans="1:3" x14ac:dyDescent="0.25">
      <c r="A711" s="2" t="s">
        <v>713</v>
      </c>
      <c r="B711" s="2">
        <v>-1.06229051</v>
      </c>
      <c r="C711" s="2">
        <v>-1.8539081879999999</v>
      </c>
    </row>
    <row r="712" spans="1:3" x14ac:dyDescent="0.25">
      <c r="A712" s="2" t="s">
        <v>714</v>
      </c>
      <c r="B712" s="2">
        <v>-1.184467701</v>
      </c>
      <c r="C712" s="2">
        <v>-1.8525070290000001</v>
      </c>
    </row>
    <row r="713" spans="1:3" x14ac:dyDescent="0.25">
      <c r="A713" s="2" t="s">
        <v>715</v>
      </c>
      <c r="B713" s="2">
        <v>-0.79061482299999997</v>
      </c>
      <c r="C713" s="2">
        <v>-1.851670052</v>
      </c>
    </row>
    <row r="714" spans="1:3" x14ac:dyDescent="0.25">
      <c r="A714" s="2" t="s">
        <v>716</v>
      </c>
      <c r="B714" s="2">
        <v>-0.44426526300000002</v>
      </c>
      <c r="C714" s="2">
        <v>-1.8509741040000001</v>
      </c>
    </row>
    <row r="715" spans="1:3" x14ac:dyDescent="0.25">
      <c r="A715" s="2" t="s">
        <v>717</v>
      </c>
      <c r="B715" s="2">
        <v>-1.7880607820000001</v>
      </c>
      <c r="C715" s="2">
        <v>-1.8497671449999999</v>
      </c>
    </row>
    <row r="716" spans="1:3" x14ac:dyDescent="0.25">
      <c r="A716" s="2" t="s">
        <v>718</v>
      </c>
      <c r="B716" s="2">
        <v>-1.5051830180000001</v>
      </c>
      <c r="C716" s="2">
        <v>-1.849410131</v>
      </c>
    </row>
    <row r="717" spans="1:3" x14ac:dyDescent="0.25">
      <c r="A717" s="2" t="s">
        <v>719</v>
      </c>
      <c r="B717" s="2">
        <v>-0.64113606099999998</v>
      </c>
      <c r="C717" s="2">
        <v>-1.8492335010000001</v>
      </c>
    </row>
    <row r="718" spans="1:3" x14ac:dyDescent="0.25">
      <c r="A718" s="2" t="s">
        <v>720</v>
      </c>
      <c r="B718" s="2">
        <v>-2.9292240289999998</v>
      </c>
      <c r="C718" s="2">
        <v>-1.848264243</v>
      </c>
    </row>
    <row r="719" spans="1:3" x14ac:dyDescent="0.25">
      <c r="A719" s="2" t="s">
        <v>721</v>
      </c>
      <c r="B719" s="2">
        <v>-1.9231004979999999</v>
      </c>
      <c r="C719" s="2">
        <v>-1.8475993550000001</v>
      </c>
    </row>
    <row r="720" spans="1:3" x14ac:dyDescent="0.25">
      <c r="A720" s="2" t="s">
        <v>722</v>
      </c>
      <c r="B720" s="2">
        <v>0.53056583800000001</v>
      </c>
      <c r="C720" s="2">
        <v>-1.8469908909999999</v>
      </c>
    </row>
    <row r="721" spans="1:3" x14ac:dyDescent="0.25">
      <c r="A721" s="2" t="s">
        <v>723</v>
      </c>
      <c r="B721" s="2">
        <v>-2.0135470569999998</v>
      </c>
      <c r="C721" s="2">
        <v>-1.8464911639999999</v>
      </c>
    </row>
    <row r="722" spans="1:3" x14ac:dyDescent="0.25">
      <c r="A722" s="2" t="s">
        <v>724</v>
      </c>
      <c r="B722" s="2">
        <v>-0.95697545299999998</v>
      </c>
      <c r="C722" s="2">
        <v>-1.8460681699999999</v>
      </c>
    </row>
    <row r="723" spans="1:3" x14ac:dyDescent="0.25">
      <c r="A723" s="2" t="s">
        <v>725</v>
      </c>
      <c r="B723" s="2">
        <v>-1.119446591</v>
      </c>
      <c r="C723" s="2">
        <v>-1.843723121</v>
      </c>
    </row>
    <row r="724" spans="1:3" x14ac:dyDescent="0.25">
      <c r="A724" s="2" t="s">
        <v>726</v>
      </c>
      <c r="B724" s="2">
        <v>-0.61567495100000003</v>
      </c>
      <c r="C724" s="2">
        <v>-1.840449652</v>
      </c>
    </row>
    <row r="725" spans="1:3" x14ac:dyDescent="0.25">
      <c r="A725" s="2" t="s">
        <v>727</v>
      </c>
      <c r="B725" s="2">
        <v>-0.68129698000000005</v>
      </c>
      <c r="C725" s="2">
        <v>-1.83742706</v>
      </c>
    </row>
    <row r="726" spans="1:3" x14ac:dyDescent="0.25">
      <c r="A726" s="2" t="s">
        <v>728</v>
      </c>
      <c r="B726" s="2">
        <v>-0.83957873199999999</v>
      </c>
      <c r="C726" s="2">
        <v>-1.836561358</v>
      </c>
    </row>
    <row r="727" spans="1:3" x14ac:dyDescent="0.25">
      <c r="A727" s="2" t="s">
        <v>729</v>
      </c>
      <c r="B727" s="2">
        <v>-1.234042302</v>
      </c>
      <c r="C727" s="2">
        <v>-1.830840539</v>
      </c>
    </row>
    <row r="728" spans="1:3" x14ac:dyDescent="0.25">
      <c r="A728" s="2" t="s">
        <v>730</v>
      </c>
      <c r="B728" s="2">
        <v>-1.817099271</v>
      </c>
      <c r="C728" s="2">
        <v>-1.829931832</v>
      </c>
    </row>
    <row r="729" spans="1:3" x14ac:dyDescent="0.25">
      <c r="A729" s="2" t="s">
        <v>731</v>
      </c>
      <c r="B729" s="2">
        <v>-1.431149454</v>
      </c>
      <c r="C729" s="2">
        <v>-1.828374167</v>
      </c>
    </row>
    <row r="730" spans="1:3" x14ac:dyDescent="0.25">
      <c r="A730" s="2" t="s">
        <v>732</v>
      </c>
      <c r="B730" s="2">
        <v>-0.35935471899999999</v>
      </c>
      <c r="C730" s="2">
        <v>-1.8270126840000001</v>
      </c>
    </row>
    <row r="731" spans="1:3" x14ac:dyDescent="0.25">
      <c r="A731" s="2" t="s">
        <v>733</v>
      </c>
      <c r="B731" s="2">
        <v>-2.074058693</v>
      </c>
      <c r="C731" s="2">
        <v>-1.825251626</v>
      </c>
    </row>
    <row r="732" spans="1:3" x14ac:dyDescent="0.25">
      <c r="A732" s="2" t="s">
        <v>734</v>
      </c>
      <c r="B732" s="2">
        <v>-0.82324684699999995</v>
      </c>
      <c r="C732" s="2">
        <v>-1.822702193</v>
      </c>
    </row>
    <row r="733" spans="1:3" x14ac:dyDescent="0.25">
      <c r="A733" s="2" t="s">
        <v>735</v>
      </c>
      <c r="B733" s="2">
        <v>-0.55590706499999998</v>
      </c>
      <c r="C733" s="2">
        <v>-1.8223718520000001</v>
      </c>
    </row>
    <row r="734" spans="1:3" x14ac:dyDescent="0.25">
      <c r="A734" s="2" t="s">
        <v>736</v>
      </c>
      <c r="B734" s="2">
        <v>-2.9632393220000002</v>
      </c>
      <c r="C734" s="2">
        <v>-1.821995204</v>
      </c>
    </row>
    <row r="735" spans="1:3" x14ac:dyDescent="0.25">
      <c r="A735" s="2" t="s">
        <v>737</v>
      </c>
      <c r="B735" s="2">
        <v>-2.6407321499999998</v>
      </c>
      <c r="C735" s="2">
        <v>-1.821833713</v>
      </c>
    </row>
    <row r="736" spans="1:3" x14ac:dyDescent="0.25">
      <c r="A736" s="2" t="s">
        <v>738</v>
      </c>
      <c r="B736" s="2">
        <v>-1.6062240640000001</v>
      </c>
      <c r="C736" s="2">
        <v>-1.8214063089999999</v>
      </c>
    </row>
    <row r="737" spans="1:3" x14ac:dyDescent="0.25">
      <c r="A737" s="2" t="s">
        <v>739</v>
      </c>
      <c r="B737" s="2">
        <v>-6.2536444380000002</v>
      </c>
      <c r="C737" s="2">
        <v>-1.820906871</v>
      </c>
    </row>
    <row r="738" spans="1:3" x14ac:dyDescent="0.25">
      <c r="A738" s="2" t="s">
        <v>740</v>
      </c>
      <c r="B738" s="2">
        <v>-1.700401265</v>
      </c>
      <c r="C738" s="2">
        <v>-1.819648038</v>
      </c>
    </row>
    <row r="739" spans="1:3" x14ac:dyDescent="0.25">
      <c r="A739" s="2" t="s">
        <v>741</v>
      </c>
      <c r="B739" s="2">
        <v>-2.5164450889999999</v>
      </c>
      <c r="C739" s="2">
        <v>-1.8182645</v>
      </c>
    </row>
    <row r="740" spans="1:3" x14ac:dyDescent="0.25">
      <c r="A740" s="2" t="s">
        <v>742</v>
      </c>
      <c r="B740" s="2">
        <v>-2.0256172710000002</v>
      </c>
      <c r="C740" s="2">
        <v>-1.8179948589999999</v>
      </c>
    </row>
    <row r="741" spans="1:3" x14ac:dyDescent="0.25">
      <c r="A741" s="2" t="s">
        <v>743</v>
      </c>
      <c r="B741" s="2">
        <v>-1.307063195</v>
      </c>
      <c r="C741" s="2">
        <v>-1.8162999959999999</v>
      </c>
    </row>
    <row r="742" spans="1:3" x14ac:dyDescent="0.25">
      <c r="A742" s="2" t="s">
        <v>744</v>
      </c>
      <c r="B742" s="2">
        <v>-1.6041499340000001</v>
      </c>
      <c r="C742" s="2">
        <v>-1.816037304</v>
      </c>
    </row>
    <row r="743" spans="1:3" x14ac:dyDescent="0.25">
      <c r="A743" s="2" t="s">
        <v>745</v>
      </c>
      <c r="B743" s="2">
        <v>-1.3692386910000001</v>
      </c>
      <c r="C743" s="2">
        <v>-1.8107095870000001</v>
      </c>
    </row>
    <row r="744" spans="1:3" x14ac:dyDescent="0.25">
      <c r="A744" s="2" t="s">
        <v>746</v>
      </c>
      <c r="B744" s="2">
        <v>-2.6104857699999999</v>
      </c>
      <c r="C744" s="2">
        <v>-1.810388396</v>
      </c>
    </row>
    <row r="745" spans="1:3" x14ac:dyDescent="0.25">
      <c r="A745" s="2" t="s">
        <v>747</v>
      </c>
      <c r="B745" s="2">
        <v>-1.6038405010000001</v>
      </c>
      <c r="C745" s="2">
        <v>-1.8102601300000001</v>
      </c>
    </row>
    <row r="746" spans="1:3" x14ac:dyDescent="0.25">
      <c r="A746" s="2" t="s">
        <v>748</v>
      </c>
      <c r="B746" s="2">
        <v>-2.0369281849999998</v>
      </c>
      <c r="C746" s="2">
        <v>-1.8099292579999999</v>
      </c>
    </row>
    <row r="747" spans="1:3" x14ac:dyDescent="0.25">
      <c r="A747" s="2" t="s">
        <v>749</v>
      </c>
      <c r="B747" s="2">
        <v>-2.2726586530000001</v>
      </c>
      <c r="C747" s="2">
        <v>-1.8086474720000001</v>
      </c>
    </row>
    <row r="748" spans="1:3" x14ac:dyDescent="0.25">
      <c r="A748" s="2" t="s">
        <v>750</v>
      </c>
      <c r="B748" s="2">
        <v>-0.53675732099999995</v>
      </c>
      <c r="C748" s="2">
        <v>-1.8074046619999999</v>
      </c>
    </row>
    <row r="749" spans="1:3" x14ac:dyDescent="0.25">
      <c r="A749" s="2" t="s">
        <v>751</v>
      </c>
      <c r="B749" s="2">
        <v>-0.77728777000000004</v>
      </c>
      <c r="C749" s="2">
        <v>-1.8062618420000001</v>
      </c>
    </row>
    <row r="750" spans="1:3" x14ac:dyDescent="0.25">
      <c r="A750" s="2" t="s">
        <v>752</v>
      </c>
      <c r="B750" s="2">
        <v>-0.94022379499999997</v>
      </c>
      <c r="C750" s="2">
        <v>-1.8048577320000001</v>
      </c>
    </row>
    <row r="751" spans="1:3" x14ac:dyDescent="0.25">
      <c r="A751" s="2" t="s">
        <v>753</v>
      </c>
      <c r="B751" s="2">
        <v>-2.3636233390000001</v>
      </c>
      <c r="C751" s="2">
        <v>-1.802877888</v>
      </c>
    </row>
    <row r="752" spans="1:3" x14ac:dyDescent="0.25">
      <c r="A752" s="2" t="s">
        <v>754</v>
      </c>
      <c r="B752" s="2">
        <v>-2.7115080420000002</v>
      </c>
      <c r="C752" s="2">
        <v>-1.802812233</v>
      </c>
    </row>
    <row r="753" spans="1:3" x14ac:dyDescent="0.25">
      <c r="A753" s="2" t="s">
        <v>755</v>
      </c>
      <c r="B753" s="2">
        <v>-0.65431727100000003</v>
      </c>
      <c r="C753" s="2">
        <v>-1.8010777090000001</v>
      </c>
    </row>
    <row r="754" spans="1:3" x14ac:dyDescent="0.25">
      <c r="A754" s="2" t="s">
        <v>756</v>
      </c>
      <c r="B754" s="2">
        <v>-2.24871124</v>
      </c>
      <c r="C754" s="2">
        <v>-1.8008306059999999</v>
      </c>
    </row>
    <row r="755" spans="1:3" x14ac:dyDescent="0.25">
      <c r="A755" s="2" t="s">
        <v>757</v>
      </c>
      <c r="B755" s="2">
        <v>-0.97516592099999999</v>
      </c>
      <c r="C755" s="2">
        <v>-1.799307279</v>
      </c>
    </row>
    <row r="756" spans="1:3" x14ac:dyDescent="0.25">
      <c r="A756" s="2" t="s">
        <v>758</v>
      </c>
      <c r="B756" s="2">
        <v>-2.6039347039999998</v>
      </c>
      <c r="C756" s="2">
        <v>-1.7915256209999999</v>
      </c>
    </row>
    <row r="757" spans="1:3" x14ac:dyDescent="0.25">
      <c r="A757" s="2" t="s">
        <v>759</v>
      </c>
      <c r="B757" s="2">
        <v>-2.7144840609999998</v>
      </c>
      <c r="C757" s="2">
        <v>-1.7912299300000001</v>
      </c>
    </row>
    <row r="758" spans="1:3" x14ac:dyDescent="0.25">
      <c r="A758" s="2" t="s">
        <v>760</v>
      </c>
      <c r="B758" s="2">
        <v>-2.4217363590000001</v>
      </c>
      <c r="C758" s="2">
        <v>-1.790780923</v>
      </c>
    </row>
    <row r="759" spans="1:3" x14ac:dyDescent="0.25">
      <c r="A759" s="2" t="s">
        <v>761</v>
      </c>
      <c r="B759" s="2">
        <v>-0.554527675</v>
      </c>
      <c r="C759" s="2">
        <v>-1.789374759</v>
      </c>
    </row>
    <row r="760" spans="1:3" x14ac:dyDescent="0.25">
      <c r="A760" s="2" t="s">
        <v>762</v>
      </c>
      <c r="B760" s="2">
        <v>-1.44309267</v>
      </c>
      <c r="C760" s="2">
        <v>-1.7891324099999999</v>
      </c>
    </row>
    <row r="761" spans="1:3" x14ac:dyDescent="0.25">
      <c r="A761" s="2" t="s">
        <v>763</v>
      </c>
      <c r="B761" s="2">
        <v>-0.243527097</v>
      </c>
      <c r="C761" s="2">
        <v>-1.7882494950000001</v>
      </c>
    </row>
    <row r="762" spans="1:3" x14ac:dyDescent="0.25">
      <c r="A762" s="2" t="s">
        <v>764</v>
      </c>
      <c r="B762" s="2">
        <v>-0.80144536499999997</v>
      </c>
      <c r="C762" s="2">
        <v>-1.78621473</v>
      </c>
    </row>
    <row r="763" spans="1:3" x14ac:dyDescent="0.25">
      <c r="A763" s="2" t="s">
        <v>765</v>
      </c>
      <c r="B763" s="2">
        <v>-0.923551872</v>
      </c>
      <c r="C763" s="2">
        <v>-1.7858487750000001</v>
      </c>
    </row>
    <row r="764" spans="1:3" x14ac:dyDescent="0.25">
      <c r="A764" s="2" t="s">
        <v>766</v>
      </c>
      <c r="B764" s="2">
        <v>-2.1668927149999999</v>
      </c>
      <c r="C764" s="2">
        <v>-1.7841453490000001</v>
      </c>
    </row>
    <row r="765" spans="1:3" x14ac:dyDescent="0.25">
      <c r="A765" s="2" t="s">
        <v>767</v>
      </c>
      <c r="B765" s="2">
        <v>-1.5639647830000001</v>
      </c>
      <c r="C765" s="2">
        <v>-1.779823385</v>
      </c>
    </row>
    <row r="766" spans="1:3" x14ac:dyDescent="0.25">
      <c r="A766" s="2" t="s">
        <v>768</v>
      </c>
      <c r="B766" s="2">
        <v>-2.4365082629999999</v>
      </c>
      <c r="C766" s="2">
        <v>-1.7796239620000001</v>
      </c>
    </row>
    <row r="767" spans="1:3" x14ac:dyDescent="0.25">
      <c r="A767" s="2" t="s">
        <v>769</v>
      </c>
      <c r="B767" s="2">
        <v>-2.4644732120000001</v>
      </c>
      <c r="C767" s="2">
        <v>-1.777815213</v>
      </c>
    </row>
    <row r="768" spans="1:3" x14ac:dyDescent="0.25">
      <c r="A768" s="2" t="s">
        <v>770</v>
      </c>
      <c r="B768" s="2">
        <v>-2.0381233870000002</v>
      </c>
      <c r="C768" s="2">
        <v>-1.7756447289999999</v>
      </c>
    </row>
    <row r="769" spans="1:3" x14ac:dyDescent="0.25">
      <c r="A769" s="2" t="s">
        <v>771</v>
      </c>
      <c r="B769" s="2">
        <v>8.2530267000000004E-2</v>
      </c>
      <c r="C769" s="2">
        <v>-1.773939994</v>
      </c>
    </row>
    <row r="770" spans="1:3" x14ac:dyDescent="0.25">
      <c r="A770" s="2" t="s">
        <v>772</v>
      </c>
      <c r="B770" s="2">
        <v>-0.10406807999999999</v>
      </c>
      <c r="C770" s="2">
        <v>-1.7724919349999999</v>
      </c>
    </row>
    <row r="771" spans="1:3" x14ac:dyDescent="0.25">
      <c r="A771" s="2" t="s">
        <v>773</v>
      </c>
      <c r="B771" s="2">
        <v>-3.0853257429999998</v>
      </c>
      <c r="C771" s="2">
        <v>-1.7715453109999999</v>
      </c>
    </row>
    <row r="772" spans="1:3" x14ac:dyDescent="0.25">
      <c r="A772" s="2" t="s">
        <v>774</v>
      </c>
      <c r="B772" s="2">
        <v>-1.2502788819999999</v>
      </c>
      <c r="C772" s="2">
        <v>-1.7634469239999999</v>
      </c>
    </row>
    <row r="773" spans="1:3" x14ac:dyDescent="0.25">
      <c r="A773" s="2" t="s">
        <v>775</v>
      </c>
      <c r="B773" s="2">
        <v>-0.68382350999999997</v>
      </c>
      <c r="C773" s="2">
        <v>-1.7585587170000001</v>
      </c>
    </row>
    <row r="774" spans="1:3" x14ac:dyDescent="0.25">
      <c r="A774" s="2" t="s">
        <v>776</v>
      </c>
      <c r="B774" s="2">
        <v>-1.971165676</v>
      </c>
      <c r="C774" s="2">
        <v>-1.7585121500000001</v>
      </c>
    </row>
    <row r="775" spans="1:3" x14ac:dyDescent="0.25">
      <c r="A775" s="2" t="s">
        <v>777</v>
      </c>
      <c r="B775" s="2">
        <v>-0.69887890100000005</v>
      </c>
      <c r="C775" s="2">
        <v>-1.7578384309999999</v>
      </c>
    </row>
    <row r="776" spans="1:3" x14ac:dyDescent="0.25">
      <c r="A776" s="2" t="s">
        <v>778</v>
      </c>
      <c r="B776" s="2">
        <v>-1.2994049539999999</v>
      </c>
      <c r="C776" s="2">
        <v>-1.7572622710000001</v>
      </c>
    </row>
    <row r="777" spans="1:3" x14ac:dyDescent="0.25">
      <c r="A777" s="2" t="s">
        <v>779</v>
      </c>
      <c r="B777" s="2">
        <v>-1.5624123240000001</v>
      </c>
      <c r="C777" s="2">
        <v>-1.755569129</v>
      </c>
    </row>
    <row r="778" spans="1:3" x14ac:dyDescent="0.25">
      <c r="A778" s="2" t="s">
        <v>780</v>
      </c>
      <c r="B778" s="2">
        <v>-2.6303175150000002</v>
      </c>
      <c r="C778" s="2">
        <v>-1.755103276</v>
      </c>
    </row>
    <row r="779" spans="1:3" x14ac:dyDescent="0.25">
      <c r="A779" s="2" t="s">
        <v>781</v>
      </c>
      <c r="B779" s="2">
        <v>-1.9469112959999999</v>
      </c>
      <c r="C779" s="2">
        <v>-1.7543801859999999</v>
      </c>
    </row>
    <row r="780" spans="1:3" x14ac:dyDescent="0.25">
      <c r="A780" s="2" t="s">
        <v>782</v>
      </c>
      <c r="B780" s="2">
        <v>-2.561091384</v>
      </c>
      <c r="C780" s="2">
        <v>-1.7494415409999999</v>
      </c>
    </row>
    <row r="781" spans="1:3" x14ac:dyDescent="0.25">
      <c r="A781" s="2" t="s">
        <v>783</v>
      </c>
      <c r="B781" s="2">
        <v>-2.586200593</v>
      </c>
      <c r="C781" s="2">
        <v>-1.7472449560000001</v>
      </c>
    </row>
    <row r="782" spans="1:3" x14ac:dyDescent="0.25">
      <c r="A782" s="2" t="s">
        <v>784</v>
      </c>
      <c r="B782" s="2">
        <v>-1.3966360040000001</v>
      </c>
      <c r="C782" s="2">
        <v>-1.7458022870000001</v>
      </c>
    </row>
    <row r="783" spans="1:3" x14ac:dyDescent="0.25">
      <c r="A783" s="2" t="s">
        <v>785</v>
      </c>
      <c r="B783" s="2">
        <v>-0.80839190699999997</v>
      </c>
      <c r="C783" s="2">
        <v>-1.7444348089999999</v>
      </c>
    </row>
    <row r="784" spans="1:3" x14ac:dyDescent="0.25">
      <c r="A784" s="2" t="s">
        <v>786</v>
      </c>
      <c r="B784" s="2">
        <v>-0.410110164</v>
      </c>
      <c r="C784" s="2">
        <v>-1.7436285579999999</v>
      </c>
    </row>
    <row r="785" spans="1:3" x14ac:dyDescent="0.25">
      <c r="A785" s="2" t="s">
        <v>787</v>
      </c>
      <c r="B785" s="2">
        <v>-2.819709762</v>
      </c>
      <c r="C785" s="2">
        <v>-1.741940166</v>
      </c>
    </row>
    <row r="786" spans="1:3" x14ac:dyDescent="0.25">
      <c r="A786" s="2" t="s">
        <v>788</v>
      </c>
      <c r="B786" s="2">
        <v>-3.0851448960000001</v>
      </c>
      <c r="C786" s="2">
        <v>-1.7414716889999999</v>
      </c>
    </row>
    <row r="787" spans="1:3" x14ac:dyDescent="0.25">
      <c r="A787" s="2" t="s">
        <v>789</v>
      </c>
      <c r="B787" s="2">
        <v>-1.461421855</v>
      </c>
      <c r="C787" s="2">
        <v>-1.7411352280000001</v>
      </c>
    </row>
    <row r="788" spans="1:3" x14ac:dyDescent="0.25">
      <c r="A788" s="2" t="s">
        <v>790</v>
      </c>
      <c r="B788" s="2">
        <v>-6.8438647650000002</v>
      </c>
      <c r="C788" s="2">
        <v>-1.7398306370000001</v>
      </c>
    </row>
    <row r="789" spans="1:3" x14ac:dyDescent="0.25">
      <c r="A789" s="2" t="s">
        <v>791</v>
      </c>
      <c r="B789" s="2">
        <v>-3.8831538349999999</v>
      </c>
      <c r="C789" s="2">
        <v>-1.7395888509999999</v>
      </c>
    </row>
    <row r="790" spans="1:3" x14ac:dyDescent="0.25">
      <c r="A790" s="2" t="s">
        <v>792</v>
      </c>
      <c r="B790" s="2">
        <v>-1.91849666</v>
      </c>
      <c r="C790" s="2">
        <v>-1.7390315199999999</v>
      </c>
    </row>
    <row r="791" spans="1:3" x14ac:dyDescent="0.25">
      <c r="A791" s="2" t="s">
        <v>793</v>
      </c>
      <c r="B791" s="2">
        <v>-0.84811712100000003</v>
      </c>
      <c r="C791" s="2">
        <v>-1.738806056</v>
      </c>
    </row>
    <row r="792" spans="1:3" x14ac:dyDescent="0.25">
      <c r="A792" s="2" t="s">
        <v>794</v>
      </c>
      <c r="B792" s="2">
        <v>-1.526340123</v>
      </c>
      <c r="C792" s="2">
        <v>-1.737567839</v>
      </c>
    </row>
    <row r="793" spans="1:3" x14ac:dyDescent="0.25">
      <c r="A793" s="2" t="s">
        <v>795</v>
      </c>
      <c r="B793" s="2">
        <v>-1.027032038</v>
      </c>
      <c r="C793" s="2">
        <v>-1.737242913</v>
      </c>
    </row>
    <row r="794" spans="1:3" x14ac:dyDescent="0.25">
      <c r="A794" s="2" t="s">
        <v>796</v>
      </c>
      <c r="B794" s="2">
        <v>-2.9070747080000001</v>
      </c>
      <c r="C794" s="2">
        <v>-1.7365470030000001</v>
      </c>
    </row>
    <row r="795" spans="1:3" x14ac:dyDescent="0.25">
      <c r="A795" s="2" t="s">
        <v>797</v>
      </c>
      <c r="B795" s="2">
        <v>-0.469706709</v>
      </c>
      <c r="C795" s="2">
        <v>-1.732154443</v>
      </c>
    </row>
    <row r="796" spans="1:3" x14ac:dyDescent="0.25">
      <c r="A796" s="2" t="s">
        <v>798</v>
      </c>
      <c r="B796" s="2">
        <v>-1.7368913909999999</v>
      </c>
      <c r="C796" s="2">
        <v>-1.7312545029999999</v>
      </c>
    </row>
    <row r="797" spans="1:3" x14ac:dyDescent="0.25">
      <c r="A797" s="2" t="s">
        <v>799</v>
      </c>
      <c r="B797" s="2">
        <v>0.69581936799999999</v>
      </c>
      <c r="C797" s="2">
        <v>-1.7312463730000001</v>
      </c>
    </row>
    <row r="798" spans="1:3" x14ac:dyDescent="0.25">
      <c r="A798" s="2" t="s">
        <v>800</v>
      </c>
      <c r="B798" s="2">
        <v>-2.0509674919999998</v>
      </c>
      <c r="C798" s="2">
        <v>-1.728484508</v>
      </c>
    </row>
    <row r="799" spans="1:3" x14ac:dyDescent="0.25">
      <c r="A799" s="2" t="s">
        <v>801</v>
      </c>
      <c r="B799" s="2">
        <v>-1.89250114</v>
      </c>
      <c r="C799" s="2">
        <v>-1.724745787</v>
      </c>
    </row>
    <row r="800" spans="1:3" x14ac:dyDescent="0.25">
      <c r="A800" s="2" t="s">
        <v>802</v>
      </c>
      <c r="B800" s="2">
        <v>-8.0745036520000006</v>
      </c>
      <c r="C800" s="2">
        <v>-1.7245653839999999</v>
      </c>
    </row>
    <row r="801" spans="1:3" x14ac:dyDescent="0.25">
      <c r="A801" s="2" t="s">
        <v>803</v>
      </c>
      <c r="B801" s="2">
        <v>-0.92029888400000004</v>
      </c>
      <c r="C801" s="2">
        <v>-1.7221392149999999</v>
      </c>
    </row>
    <row r="802" spans="1:3" x14ac:dyDescent="0.25">
      <c r="A802" s="2" t="s">
        <v>804</v>
      </c>
      <c r="B802" s="2">
        <v>-1.0972331310000001</v>
      </c>
      <c r="C802" s="2">
        <v>-1.7214234399999999</v>
      </c>
    </row>
    <row r="803" spans="1:3" x14ac:dyDescent="0.25">
      <c r="A803" s="2" t="s">
        <v>805</v>
      </c>
      <c r="B803" s="2">
        <v>-2.2017599730000001</v>
      </c>
      <c r="C803" s="2">
        <v>-1.7205071139999999</v>
      </c>
    </row>
    <row r="804" spans="1:3" x14ac:dyDescent="0.25">
      <c r="A804" s="2" t="s">
        <v>806</v>
      </c>
      <c r="B804" s="2">
        <v>-1.00710079</v>
      </c>
      <c r="C804" s="2">
        <v>-1.7190225729999999</v>
      </c>
    </row>
    <row r="805" spans="1:3" x14ac:dyDescent="0.25">
      <c r="A805" s="2" t="s">
        <v>807</v>
      </c>
      <c r="B805" s="2">
        <v>-2.4942501159999999</v>
      </c>
      <c r="C805" s="2">
        <v>-1.7181525989999999</v>
      </c>
    </row>
    <row r="806" spans="1:3" x14ac:dyDescent="0.25">
      <c r="A806" s="2" t="s">
        <v>808</v>
      </c>
      <c r="B806" s="2">
        <v>-1.436265474</v>
      </c>
      <c r="C806" s="2">
        <v>-1.7165413469999999</v>
      </c>
    </row>
    <row r="807" spans="1:3" x14ac:dyDescent="0.25">
      <c r="A807" s="2" t="s">
        <v>809</v>
      </c>
      <c r="B807" s="2">
        <v>-2.0381305699999999</v>
      </c>
      <c r="C807" s="2">
        <v>-1.715960559</v>
      </c>
    </row>
    <row r="808" spans="1:3" x14ac:dyDescent="0.25">
      <c r="A808" s="2" t="s">
        <v>810</v>
      </c>
      <c r="B808" s="2">
        <v>1.6979442090000001</v>
      </c>
      <c r="C808" s="2">
        <v>-1.711904665</v>
      </c>
    </row>
    <row r="809" spans="1:3" x14ac:dyDescent="0.25">
      <c r="A809" s="2" t="s">
        <v>811</v>
      </c>
      <c r="B809" s="2">
        <v>-4.0690743219999996</v>
      </c>
      <c r="C809" s="2">
        <v>-1.7117574980000001</v>
      </c>
    </row>
    <row r="810" spans="1:3" x14ac:dyDescent="0.25">
      <c r="A810" s="2" t="s">
        <v>812</v>
      </c>
      <c r="B810" s="2">
        <v>-1.470488472</v>
      </c>
      <c r="C810" s="2">
        <v>-1.707715133</v>
      </c>
    </row>
    <row r="811" spans="1:3" x14ac:dyDescent="0.25">
      <c r="A811" s="2" t="s">
        <v>813</v>
      </c>
      <c r="B811" s="2">
        <v>-1.514041883</v>
      </c>
      <c r="C811" s="2">
        <v>-1.703340002</v>
      </c>
    </row>
    <row r="812" spans="1:3" x14ac:dyDescent="0.25">
      <c r="A812" s="2" t="s">
        <v>814</v>
      </c>
      <c r="B812" s="2">
        <v>-1.3251042529999999</v>
      </c>
      <c r="C812" s="2">
        <v>-1.7013674169999999</v>
      </c>
    </row>
    <row r="813" spans="1:3" x14ac:dyDescent="0.25">
      <c r="A813" s="2" t="s">
        <v>815</v>
      </c>
      <c r="B813" s="2">
        <v>-1.268690683</v>
      </c>
      <c r="C813" s="2">
        <v>-1.7011197259999999</v>
      </c>
    </row>
    <row r="814" spans="1:3" x14ac:dyDescent="0.25">
      <c r="A814" s="2" t="s">
        <v>816</v>
      </c>
      <c r="B814" s="2">
        <v>-1.1594588509999999</v>
      </c>
      <c r="C814" s="2">
        <v>-1.6951573010000001</v>
      </c>
    </row>
    <row r="815" spans="1:3" x14ac:dyDescent="0.25">
      <c r="A815" s="2" t="s">
        <v>817</v>
      </c>
      <c r="B815" s="2">
        <v>-1.631405585</v>
      </c>
      <c r="C815" s="2">
        <v>-1.693007988</v>
      </c>
    </row>
    <row r="816" spans="1:3" x14ac:dyDescent="0.25">
      <c r="A816" s="2" t="s">
        <v>818</v>
      </c>
      <c r="B816" s="2">
        <v>-2.383941546</v>
      </c>
      <c r="C816" s="2">
        <v>-1.6925918280000001</v>
      </c>
    </row>
    <row r="817" spans="1:3" x14ac:dyDescent="0.25">
      <c r="A817" s="2" t="s">
        <v>819</v>
      </c>
      <c r="B817" s="2">
        <v>-1.7158044939999999</v>
      </c>
      <c r="C817" s="2">
        <v>-1.6920803790000001</v>
      </c>
    </row>
    <row r="818" spans="1:3" x14ac:dyDescent="0.25">
      <c r="A818" s="2" t="s">
        <v>820</v>
      </c>
      <c r="B818" s="2">
        <v>-1.8292040039999999</v>
      </c>
      <c r="C818" s="2">
        <v>-1.6917369250000001</v>
      </c>
    </row>
    <row r="819" spans="1:3" x14ac:dyDescent="0.25">
      <c r="A819" s="2" t="s">
        <v>821</v>
      </c>
      <c r="B819" s="2">
        <v>-1.770532867</v>
      </c>
      <c r="C819" s="2">
        <v>-1.691045334</v>
      </c>
    </row>
    <row r="820" spans="1:3" x14ac:dyDescent="0.25">
      <c r="A820" s="2" t="s">
        <v>822</v>
      </c>
      <c r="B820" s="2">
        <v>-1.84501783</v>
      </c>
      <c r="C820" s="2">
        <v>-1.6907871969999999</v>
      </c>
    </row>
    <row r="821" spans="1:3" x14ac:dyDescent="0.25">
      <c r="A821" s="2" t="s">
        <v>823</v>
      </c>
      <c r="B821" s="2">
        <v>-2.1853997820000002</v>
      </c>
      <c r="C821" s="2">
        <v>-1.690771239</v>
      </c>
    </row>
    <row r="822" spans="1:3" x14ac:dyDescent="0.25">
      <c r="A822" s="2" t="s">
        <v>824</v>
      </c>
      <c r="B822" s="2">
        <v>-2.127192773</v>
      </c>
      <c r="C822" s="2">
        <v>-1.6902726320000001</v>
      </c>
    </row>
    <row r="823" spans="1:3" x14ac:dyDescent="0.25">
      <c r="A823" s="2" t="s">
        <v>825</v>
      </c>
      <c r="B823" s="2">
        <v>-0.26156908299999998</v>
      </c>
      <c r="C823" s="2">
        <v>-1.6898090320000001</v>
      </c>
    </row>
    <row r="824" spans="1:3" x14ac:dyDescent="0.25">
      <c r="A824" s="2" t="s">
        <v>826</v>
      </c>
      <c r="B824" s="2">
        <v>-1.4458258509999999</v>
      </c>
      <c r="C824" s="2">
        <v>-1.6872680250000001</v>
      </c>
    </row>
    <row r="825" spans="1:3" x14ac:dyDescent="0.25">
      <c r="A825" s="2" t="s">
        <v>827</v>
      </c>
      <c r="B825" s="2">
        <v>-0.98424957300000004</v>
      </c>
      <c r="C825" s="2">
        <v>-1.686847384</v>
      </c>
    </row>
    <row r="826" spans="1:3" x14ac:dyDescent="0.25">
      <c r="A826" s="2" t="s">
        <v>828</v>
      </c>
      <c r="B826" s="2">
        <v>-0.13287837899999999</v>
      </c>
      <c r="C826" s="2">
        <v>-1.686569196</v>
      </c>
    </row>
    <row r="827" spans="1:3" x14ac:dyDescent="0.25">
      <c r="A827" s="2" t="s">
        <v>829</v>
      </c>
      <c r="B827" s="2">
        <v>-1.7728310789999999</v>
      </c>
      <c r="C827" s="2">
        <v>-1.686413634</v>
      </c>
    </row>
    <row r="828" spans="1:3" x14ac:dyDescent="0.25">
      <c r="A828" s="2" t="s">
        <v>830</v>
      </c>
      <c r="B828" s="2">
        <v>-1.7370350999999999</v>
      </c>
      <c r="C828" s="2">
        <v>-1.685122671</v>
      </c>
    </row>
    <row r="829" spans="1:3" x14ac:dyDescent="0.25">
      <c r="A829" s="2" t="s">
        <v>831</v>
      </c>
      <c r="B829" s="2">
        <v>-0.67355323300000003</v>
      </c>
      <c r="C829" s="2">
        <v>-1.6840020060000001</v>
      </c>
    </row>
    <row r="830" spans="1:3" x14ac:dyDescent="0.25">
      <c r="A830" s="2" t="s">
        <v>832</v>
      </c>
      <c r="B830" s="2">
        <v>-1.3173417300000001</v>
      </c>
      <c r="C830" s="2">
        <v>-1.683775987</v>
      </c>
    </row>
    <row r="831" spans="1:3" x14ac:dyDescent="0.25">
      <c r="A831" s="2" t="s">
        <v>833</v>
      </c>
      <c r="B831" s="2">
        <v>-2.3580497199999999</v>
      </c>
      <c r="C831" s="2">
        <v>-1.6805755149999999</v>
      </c>
    </row>
    <row r="832" spans="1:3" x14ac:dyDescent="0.25">
      <c r="A832" s="2" t="s">
        <v>834</v>
      </c>
      <c r="B832" s="2">
        <v>-1.1230571359999999</v>
      </c>
      <c r="C832" s="2">
        <v>-1.6796321750000001</v>
      </c>
    </row>
    <row r="833" spans="1:3" x14ac:dyDescent="0.25">
      <c r="A833" s="2" t="s">
        <v>835</v>
      </c>
      <c r="B833" s="2">
        <v>-1.7022393650000001</v>
      </c>
      <c r="C833" s="2">
        <v>-1.679602013</v>
      </c>
    </row>
    <row r="834" spans="1:3" x14ac:dyDescent="0.25">
      <c r="A834" s="2" t="s">
        <v>836</v>
      </c>
      <c r="B834" s="2">
        <v>-1.816418012</v>
      </c>
      <c r="C834" s="2">
        <v>-1.67733274</v>
      </c>
    </row>
    <row r="835" spans="1:3" x14ac:dyDescent="0.25">
      <c r="A835" s="2" t="s">
        <v>837</v>
      </c>
      <c r="B835" s="2">
        <v>-0.363269014</v>
      </c>
      <c r="C835" s="2">
        <v>-1.676998414</v>
      </c>
    </row>
    <row r="836" spans="1:3" x14ac:dyDescent="0.25">
      <c r="A836" s="2" t="s">
        <v>838</v>
      </c>
      <c r="B836" s="2">
        <v>-1.1994773919999999</v>
      </c>
      <c r="C836" s="2">
        <v>-1.669677297</v>
      </c>
    </row>
    <row r="837" spans="1:3" x14ac:dyDescent="0.25">
      <c r="A837" s="2" t="s">
        <v>839</v>
      </c>
      <c r="B837" s="2">
        <v>-1.0918991929999999</v>
      </c>
      <c r="C837" s="2">
        <v>-1.66890834</v>
      </c>
    </row>
    <row r="838" spans="1:3" x14ac:dyDescent="0.25">
      <c r="A838" s="2" t="s">
        <v>840</v>
      </c>
      <c r="B838" s="2">
        <v>-1.1064124630000001</v>
      </c>
      <c r="C838" s="2">
        <v>-1.6677766409999999</v>
      </c>
    </row>
    <row r="839" spans="1:3" x14ac:dyDescent="0.25">
      <c r="A839" s="2" t="s">
        <v>841</v>
      </c>
      <c r="B839" s="2">
        <v>-0.28472581299999999</v>
      </c>
      <c r="C839" s="2">
        <v>-1.6664527200000001</v>
      </c>
    </row>
    <row r="840" spans="1:3" x14ac:dyDescent="0.25">
      <c r="A840" s="2" t="s">
        <v>842</v>
      </c>
      <c r="B840" s="2">
        <v>-1.845489231</v>
      </c>
      <c r="C840" s="2">
        <v>-1.666214238</v>
      </c>
    </row>
    <row r="841" spans="1:3" x14ac:dyDescent="0.25">
      <c r="A841" s="2" t="s">
        <v>843</v>
      </c>
      <c r="B841" s="2">
        <v>-3.4279884319999998</v>
      </c>
      <c r="C841" s="2">
        <v>-1.6627334519999999</v>
      </c>
    </row>
    <row r="842" spans="1:3" x14ac:dyDescent="0.25">
      <c r="A842" s="2" t="s">
        <v>844</v>
      </c>
      <c r="B842" s="2">
        <v>-1.329281698</v>
      </c>
      <c r="C842" s="2">
        <v>-1.661222459</v>
      </c>
    </row>
    <row r="843" spans="1:3" x14ac:dyDescent="0.25">
      <c r="A843" s="2" t="s">
        <v>845</v>
      </c>
      <c r="B843" s="2">
        <v>-1.3153333620000001</v>
      </c>
      <c r="C843" s="2">
        <v>-1.659686048</v>
      </c>
    </row>
    <row r="844" spans="1:3" x14ac:dyDescent="0.25">
      <c r="A844" s="2" t="s">
        <v>846</v>
      </c>
      <c r="B844" s="2">
        <v>-4.3110562349999997</v>
      </c>
      <c r="C844" s="2">
        <v>-1.6554451610000001</v>
      </c>
    </row>
    <row r="845" spans="1:3" x14ac:dyDescent="0.25">
      <c r="A845" s="2" t="s">
        <v>847</v>
      </c>
      <c r="B845" s="2">
        <v>-0.64571508700000002</v>
      </c>
      <c r="C845" s="2">
        <v>-1.655328218</v>
      </c>
    </row>
    <row r="846" spans="1:3" x14ac:dyDescent="0.25">
      <c r="A846" s="2" t="s">
        <v>848</v>
      </c>
      <c r="B846" s="2">
        <v>-0.694604322</v>
      </c>
      <c r="C846" s="2">
        <v>-1.6538946999999999</v>
      </c>
    </row>
    <row r="847" spans="1:3" x14ac:dyDescent="0.25">
      <c r="A847" s="2" t="s">
        <v>849</v>
      </c>
      <c r="B847" s="2">
        <v>-1.0598143209999999</v>
      </c>
      <c r="C847" s="2">
        <v>-1.6532773279999999</v>
      </c>
    </row>
    <row r="848" spans="1:3" x14ac:dyDescent="0.25">
      <c r="A848" s="2" t="s">
        <v>850</v>
      </c>
      <c r="B848" s="2">
        <v>-0.39684771400000002</v>
      </c>
      <c r="C848" s="2">
        <v>-1.6532187540000001</v>
      </c>
    </row>
    <row r="849" spans="1:3" x14ac:dyDescent="0.25">
      <c r="A849" s="2" t="s">
        <v>851</v>
      </c>
      <c r="B849" s="2">
        <v>-4.0162779479999999</v>
      </c>
      <c r="C849" s="2">
        <v>-1.652164725</v>
      </c>
    </row>
    <row r="850" spans="1:3" x14ac:dyDescent="0.25">
      <c r="A850" s="2" t="s">
        <v>852</v>
      </c>
      <c r="B850" s="2">
        <v>-3.508432081</v>
      </c>
      <c r="C850" s="2">
        <v>-1.652064518</v>
      </c>
    </row>
    <row r="851" spans="1:3" x14ac:dyDescent="0.25">
      <c r="A851" s="2" t="s">
        <v>853</v>
      </c>
      <c r="B851" s="2">
        <v>-2.9727435469999999</v>
      </c>
      <c r="C851" s="2">
        <v>-1.6518227670000001</v>
      </c>
    </row>
    <row r="852" spans="1:3" x14ac:dyDescent="0.25">
      <c r="A852" s="2" t="s">
        <v>854</v>
      </c>
      <c r="B852" s="2">
        <v>-2.16018438</v>
      </c>
      <c r="C852" s="2">
        <v>-1.6506312510000001</v>
      </c>
    </row>
    <row r="853" spans="1:3" x14ac:dyDescent="0.25">
      <c r="A853" s="2" t="s">
        <v>855</v>
      </c>
      <c r="B853" s="2">
        <v>-2.116612747</v>
      </c>
      <c r="C853" s="2">
        <v>-1.65020582</v>
      </c>
    </row>
    <row r="854" spans="1:3" x14ac:dyDescent="0.25">
      <c r="A854" s="2" t="s">
        <v>856</v>
      </c>
      <c r="B854" s="2">
        <v>-1.0559539440000001</v>
      </c>
      <c r="C854" s="2">
        <v>-1.649235588</v>
      </c>
    </row>
    <row r="855" spans="1:3" x14ac:dyDescent="0.25">
      <c r="A855" s="2" t="s">
        <v>857</v>
      </c>
      <c r="B855" s="2">
        <v>-1.9953578759999999</v>
      </c>
      <c r="C855" s="2">
        <v>-1.645632902</v>
      </c>
    </row>
    <row r="856" spans="1:3" x14ac:dyDescent="0.25">
      <c r="A856" s="2" t="s">
        <v>858</v>
      </c>
      <c r="B856" s="2">
        <v>0.79995780599999999</v>
      </c>
      <c r="C856" s="2">
        <v>-1.6446381400000001</v>
      </c>
    </row>
    <row r="857" spans="1:3" x14ac:dyDescent="0.25">
      <c r="A857" s="2" t="s">
        <v>859</v>
      </c>
      <c r="B857" s="2">
        <v>-1.889941147</v>
      </c>
      <c r="C857" s="2">
        <v>-1.6444771469999999</v>
      </c>
    </row>
    <row r="858" spans="1:3" x14ac:dyDescent="0.25">
      <c r="A858" s="2" t="s">
        <v>860</v>
      </c>
      <c r="B858" s="2">
        <v>-2.2374374640000001</v>
      </c>
      <c r="C858" s="2">
        <v>-1.643953738</v>
      </c>
    </row>
    <row r="859" spans="1:3" x14ac:dyDescent="0.25">
      <c r="A859" s="2" t="s">
        <v>861</v>
      </c>
      <c r="B859" s="2">
        <v>-2.8512173939999998</v>
      </c>
      <c r="C859" s="2">
        <v>-1.6438936399999999</v>
      </c>
    </row>
    <row r="860" spans="1:3" x14ac:dyDescent="0.25">
      <c r="A860" s="2" t="s">
        <v>862</v>
      </c>
      <c r="B860" s="2">
        <v>1.2083903709999999</v>
      </c>
      <c r="C860" s="2">
        <v>-1.6430593259999999</v>
      </c>
    </row>
    <row r="861" spans="1:3" x14ac:dyDescent="0.25">
      <c r="A861" s="2" t="s">
        <v>863</v>
      </c>
      <c r="B861" s="2">
        <v>-0.94627146600000001</v>
      </c>
      <c r="C861" s="2">
        <v>-1.6418431950000001</v>
      </c>
    </row>
    <row r="862" spans="1:3" x14ac:dyDescent="0.25">
      <c r="A862" s="2" t="s">
        <v>864</v>
      </c>
      <c r="B862" s="2">
        <v>-1.670765761</v>
      </c>
      <c r="C862" s="2">
        <v>-1.639437901</v>
      </c>
    </row>
    <row r="863" spans="1:3" x14ac:dyDescent="0.25">
      <c r="A863" s="2" t="s">
        <v>865</v>
      </c>
      <c r="B863" s="2">
        <v>-0.234449982</v>
      </c>
      <c r="C863" s="2">
        <v>-1.6356698949999999</v>
      </c>
    </row>
    <row r="864" spans="1:3" x14ac:dyDescent="0.25">
      <c r="A864" s="2" t="s">
        <v>866</v>
      </c>
      <c r="B864" s="2">
        <v>-1.9131373110000001</v>
      </c>
      <c r="C864" s="2">
        <v>-1.6353600210000001</v>
      </c>
    </row>
    <row r="865" spans="1:3" x14ac:dyDescent="0.25">
      <c r="A865" s="2" t="s">
        <v>867</v>
      </c>
      <c r="B865" s="2">
        <v>-1.6566622360000001</v>
      </c>
      <c r="C865" s="2">
        <v>-1.6350554989999999</v>
      </c>
    </row>
    <row r="866" spans="1:3" x14ac:dyDescent="0.25">
      <c r="A866" s="2" t="s">
        <v>868</v>
      </c>
      <c r="B866" s="2">
        <v>-1.9752645900000001</v>
      </c>
      <c r="C866" s="2">
        <v>-1.6343683330000001</v>
      </c>
    </row>
    <row r="867" spans="1:3" x14ac:dyDescent="0.25">
      <c r="A867" s="2" t="s">
        <v>869</v>
      </c>
      <c r="B867" s="2">
        <v>-1.081508954</v>
      </c>
      <c r="C867" s="2">
        <v>-1.6341080429999999</v>
      </c>
    </row>
    <row r="868" spans="1:3" x14ac:dyDescent="0.25">
      <c r="A868" s="2" t="s">
        <v>870</v>
      </c>
      <c r="B868" s="2">
        <v>-1.0661472160000001</v>
      </c>
      <c r="C868" s="2">
        <v>-1.6336526870000001</v>
      </c>
    </row>
    <row r="869" spans="1:3" x14ac:dyDescent="0.25">
      <c r="A869" s="2" t="s">
        <v>871</v>
      </c>
      <c r="B869" s="2">
        <v>-0.89799675099999998</v>
      </c>
      <c r="C869" s="2">
        <v>-1.633053995</v>
      </c>
    </row>
    <row r="870" spans="1:3" x14ac:dyDescent="0.25">
      <c r="A870" s="2" t="s">
        <v>872</v>
      </c>
      <c r="B870" s="2">
        <v>-1.1341040019999999</v>
      </c>
      <c r="C870" s="2">
        <v>-1.6313349640000001</v>
      </c>
    </row>
    <row r="871" spans="1:3" x14ac:dyDescent="0.25">
      <c r="A871" s="2" t="s">
        <v>873</v>
      </c>
      <c r="B871" s="2">
        <v>-3.0187697550000001</v>
      </c>
      <c r="C871" s="2">
        <v>-1.6307097150000001</v>
      </c>
    </row>
    <row r="872" spans="1:3" x14ac:dyDescent="0.25">
      <c r="A872" s="2" t="s">
        <v>874</v>
      </c>
      <c r="B872" s="2">
        <v>-0.26441905399999999</v>
      </c>
      <c r="C872" s="2">
        <v>-1.627275872</v>
      </c>
    </row>
    <row r="873" spans="1:3" x14ac:dyDescent="0.25">
      <c r="A873" s="2" t="s">
        <v>875</v>
      </c>
      <c r="B873" s="2">
        <v>-0.77303979700000003</v>
      </c>
      <c r="C873" s="2">
        <v>-1.624675906</v>
      </c>
    </row>
    <row r="874" spans="1:3" x14ac:dyDescent="0.25">
      <c r="A874" s="2" t="s">
        <v>876</v>
      </c>
      <c r="B874" s="2">
        <v>0.33875117999999999</v>
      </c>
      <c r="C874" s="2">
        <v>-1.623514087</v>
      </c>
    </row>
    <row r="875" spans="1:3" x14ac:dyDescent="0.25">
      <c r="A875" s="2" t="s">
        <v>877</v>
      </c>
      <c r="B875" s="2">
        <v>-1.148339379</v>
      </c>
      <c r="C875" s="2">
        <v>-1.623103996</v>
      </c>
    </row>
    <row r="876" spans="1:3" x14ac:dyDescent="0.25">
      <c r="A876" s="2" t="s">
        <v>878</v>
      </c>
      <c r="B876" s="2">
        <v>-1.047522115</v>
      </c>
      <c r="C876" s="2">
        <v>-1.622655586</v>
      </c>
    </row>
    <row r="877" spans="1:3" x14ac:dyDescent="0.25">
      <c r="A877" s="2" t="s">
        <v>879</v>
      </c>
      <c r="B877" s="2">
        <v>-2.1058793269999998</v>
      </c>
      <c r="C877" s="2">
        <v>-1.621999341</v>
      </c>
    </row>
    <row r="878" spans="1:3" x14ac:dyDescent="0.25">
      <c r="A878" s="2" t="s">
        <v>880</v>
      </c>
      <c r="B878" s="2">
        <v>-3.251075895</v>
      </c>
      <c r="C878" s="2">
        <v>-1.621362218</v>
      </c>
    </row>
    <row r="879" spans="1:3" x14ac:dyDescent="0.25">
      <c r="A879" s="2" t="s">
        <v>881</v>
      </c>
      <c r="B879" s="2">
        <v>-0.67291278499999996</v>
      </c>
      <c r="C879" s="2">
        <v>-1.6211156369999999</v>
      </c>
    </row>
    <row r="880" spans="1:3" x14ac:dyDescent="0.25">
      <c r="A880" s="2" t="s">
        <v>882</v>
      </c>
      <c r="B880" s="2">
        <v>0.201002402</v>
      </c>
      <c r="C880" s="2">
        <v>-1.620763205</v>
      </c>
    </row>
    <row r="881" spans="1:3" x14ac:dyDescent="0.25">
      <c r="A881" s="2" t="s">
        <v>883</v>
      </c>
      <c r="B881" s="2">
        <v>-1.417131607</v>
      </c>
      <c r="C881" s="2">
        <v>-1.6192572199999999</v>
      </c>
    </row>
    <row r="882" spans="1:3" x14ac:dyDescent="0.25">
      <c r="A882" s="2" t="s">
        <v>884</v>
      </c>
      <c r="B882" s="2">
        <v>-2.521624579</v>
      </c>
      <c r="C882" s="2">
        <v>-1.6176587819999999</v>
      </c>
    </row>
    <row r="883" spans="1:3" x14ac:dyDescent="0.25">
      <c r="A883" s="2" t="s">
        <v>885</v>
      </c>
      <c r="B883" s="2">
        <v>-1.4727987309999999</v>
      </c>
      <c r="C883" s="2">
        <v>-1.617228275</v>
      </c>
    </row>
    <row r="884" spans="1:3" x14ac:dyDescent="0.25">
      <c r="A884" s="2" t="s">
        <v>886</v>
      </c>
      <c r="B884" s="2">
        <v>-0.79062899799999997</v>
      </c>
      <c r="C884" s="2">
        <v>-1.6139310179999999</v>
      </c>
    </row>
    <row r="885" spans="1:3" x14ac:dyDescent="0.25">
      <c r="A885" s="2" t="s">
        <v>887</v>
      </c>
      <c r="B885" s="2">
        <v>-1.82529013</v>
      </c>
      <c r="C885" s="2">
        <v>-1.6135914739999999</v>
      </c>
    </row>
    <row r="886" spans="1:3" x14ac:dyDescent="0.25">
      <c r="A886" s="2" t="s">
        <v>888</v>
      </c>
      <c r="B886" s="2">
        <v>-0.30308133199999998</v>
      </c>
      <c r="C886" s="2">
        <v>-1.61312805</v>
      </c>
    </row>
    <row r="887" spans="1:3" x14ac:dyDescent="0.25">
      <c r="A887" s="2" t="s">
        <v>889</v>
      </c>
      <c r="B887" s="2">
        <v>-1.3707402129999999</v>
      </c>
      <c r="C887" s="2">
        <v>-1.6117738450000001</v>
      </c>
    </row>
    <row r="888" spans="1:3" x14ac:dyDescent="0.25">
      <c r="A888" s="2" t="s">
        <v>890</v>
      </c>
      <c r="B888" s="2">
        <v>-2.6108521200000001</v>
      </c>
      <c r="C888" s="2">
        <v>-1.6108982869999999</v>
      </c>
    </row>
    <row r="889" spans="1:3" x14ac:dyDescent="0.25">
      <c r="A889" s="2" t="s">
        <v>891</v>
      </c>
      <c r="B889" s="2">
        <v>-0.96879806400000001</v>
      </c>
      <c r="C889" s="2">
        <v>-1.6097810159999999</v>
      </c>
    </row>
    <row r="890" spans="1:3" x14ac:dyDescent="0.25">
      <c r="A890" s="2" t="s">
        <v>892</v>
      </c>
      <c r="B890" s="2">
        <v>-2.1725573100000002</v>
      </c>
      <c r="C890" s="2">
        <v>-1.609598675</v>
      </c>
    </row>
    <row r="891" spans="1:3" x14ac:dyDescent="0.25">
      <c r="A891" s="2" t="s">
        <v>893</v>
      </c>
      <c r="B891" s="2">
        <v>0.17903977200000001</v>
      </c>
      <c r="C891" s="2">
        <v>-1.6081399540000001</v>
      </c>
    </row>
    <row r="892" spans="1:3" x14ac:dyDescent="0.25">
      <c r="A892" s="2" t="s">
        <v>894</v>
      </c>
      <c r="B892" s="2">
        <v>-0.78821215499999997</v>
      </c>
      <c r="C892" s="2">
        <v>-1.608050558</v>
      </c>
    </row>
    <row r="893" spans="1:3" x14ac:dyDescent="0.25">
      <c r="A893" s="2" t="s">
        <v>895</v>
      </c>
      <c r="B893" s="2">
        <v>-1.9194155980000001</v>
      </c>
      <c r="C893" s="2">
        <v>-1.607777674</v>
      </c>
    </row>
    <row r="894" spans="1:3" x14ac:dyDescent="0.25">
      <c r="A894" s="2" t="s">
        <v>896</v>
      </c>
      <c r="B894" s="2">
        <v>-1.23753336</v>
      </c>
      <c r="C894" s="2">
        <v>-1.606928822</v>
      </c>
    </row>
    <row r="895" spans="1:3" x14ac:dyDescent="0.25">
      <c r="A895" s="2" t="s">
        <v>897</v>
      </c>
      <c r="B895" s="2">
        <v>-1.6349138459999999</v>
      </c>
      <c r="C895" s="2">
        <v>-1.6062520119999999</v>
      </c>
    </row>
    <row r="896" spans="1:3" x14ac:dyDescent="0.25">
      <c r="A896" s="2" t="s">
        <v>898</v>
      </c>
      <c r="B896" s="2">
        <v>-2.8347410869999998</v>
      </c>
      <c r="C896" s="2">
        <v>-1.605263898</v>
      </c>
    </row>
    <row r="897" spans="1:3" x14ac:dyDescent="0.25">
      <c r="A897" s="2" t="s">
        <v>899</v>
      </c>
      <c r="B897" s="2">
        <v>-1.9797322040000001</v>
      </c>
      <c r="C897" s="2">
        <v>-1.6043697400000001</v>
      </c>
    </row>
    <row r="898" spans="1:3" x14ac:dyDescent="0.25">
      <c r="A898" s="2" t="s">
        <v>900</v>
      </c>
      <c r="B898" s="2">
        <v>-3.5976308999999998E-2</v>
      </c>
      <c r="C898" s="2">
        <v>-1.6041954860000001</v>
      </c>
    </row>
    <row r="899" spans="1:3" x14ac:dyDescent="0.25">
      <c r="A899" s="2" t="s">
        <v>901</v>
      </c>
      <c r="B899" s="2">
        <v>-2.0689936430000002</v>
      </c>
      <c r="C899" s="2">
        <v>-1.6016709090000001</v>
      </c>
    </row>
    <row r="900" spans="1:3" x14ac:dyDescent="0.25">
      <c r="A900" s="2" t="s">
        <v>902</v>
      </c>
      <c r="B900" s="2">
        <v>-0.168110235</v>
      </c>
      <c r="C900" s="2">
        <v>-1.601623241</v>
      </c>
    </row>
    <row r="901" spans="1:3" x14ac:dyDescent="0.25">
      <c r="A901" s="2" t="s">
        <v>903</v>
      </c>
      <c r="B901" s="2">
        <v>-1.1757271229999999</v>
      </c>
      <c r="C901" s="2">
        <v>-1.601332918</v>
      </c>
    </row>
    <row r="902" spans="1:3" x14ac:dyDescent="0.25">
      <c r="A902" s="2" t="s">
        <v>904</v>
      </c>
      <c r="B902" s="2">
        <v>0.236982042</v>
      </c>
      <c r="C902" s="2">
        <v>-1.601075209</v>
      </c>
    </row>
    <row r="903" spans="1:3" x14ac:dyDescent="0.25">
      <c r="A903" s="2" t="s">
        <v>905</v>
      </c>
      <c r="B903" s="2">
        <v>-1.240875186</v>
      </c>
      <c r="C903" s="2">
        <v>-1.6001552210000001</v>
      </c>
    </row>
    <row r="904" spans="1:3" x14ac:dyDescent="0.25">
      <c r="A904" s="2" t="s">
        <v>906</v>
      </c>
      <c r="B904" s="2">
        <v>-1.283349276</v>
      </c>
      <c r="C904" s="2">
        <v>-1.5984385240000001</v>
      </c>
    </row>
    <row r="905" spans="1:3" x14ac:dyDescent="0.25">
      <c r="A905" s="2" t="s">
        <v>907</v>
      </c>
      <c r="B905" s="2">
        <v>-1.8440741270000001</v>
      </c>
      <c r="C905" s="2">
        <v>-1.5980603360000001</v>
      </c>
    </row>
    <row r="906" spans="1:3" x14ac:dyDescent="0.25">
      <c r="A906" s="2" t="s">
        <v>908</v>
      </c>
      <c r="B906" s="2">
        <v>-0.96798656400000005</v>
      </c>
      <c r="C906" s="2">
        <v>-1.5967676630000001</v>
      </c>
    </row>
    <row r="907" spans="1:3" x14ac:dyDescent="0.25">
      <c r="A907" s="2" t="s">
        <v>909</v>
      </c>
      <c r="B907" s="2">
        <v>-1.7713016640000001</v>
      </c>
      <c r="C907" s="2">
        <v>-1.5964842349999999</v>
      </c>
    </row>
    <row r="908" spans="1:3" x14ac:dyDescent="0.25">
      <c r="A908" s="2" t="s">
        <v>910</v>
      </c>
      <c r="B908" s="2">
        <v>-2.9222368649999999</v>
      </c>
      <c r="C908" s="2">
        <v>-1.595232462</v>
      </c>
    </row>
    <row r="909" spans="1:3" x14ac:dyDescent="0.25">
      <c r="A909" s="2" t="s">
        <v>911</v>
      </c>
      <c r="B909" s="2">
        <v>-1.179055419</v>
      </c>
      <c r="C909" s="2">
        <v>-1.5948992259999999</v>
      </c>
    </row>
    <row r="910" spans="1:3" x14ac:dyDescent="0.25">
      <c r="A910" s="2" t="s">
        <v>912</v>
      </c>
      <c r="B910" s="2">
        <v>-1.548358141</v>
      </c>
      <c r="C910" s="2">
        <v>-1.594734619</v>
      </c>
    </row>
    <row r="911" spans="1:3" x14ac:dyDescent="0.25">
      <c r="A911" s="2" t="s">
        <v>913</v>
      </c>
      <c r="B911" s="2">
        <v>0.20434798400000001</v>
      </c>
      <c r="C911" s="2">
        <v>-1.5941970219999999</v>
      </c>
    </row>
    <row r="912" spans="1:3" x14ac:dyDescent="0.25">
      <c r="A912" s="2" t="s">
        <v>914</v>
      </c>
      <c r="B912" s="2">
        <v>-2.0200620009999999</v>
      </c>
      <c r="C912" s="2">
        <v>-1.5939710579999999</v>
      </c>
    </row>
    <row r="913" spans="1:3" x14ac:dyDescent="0.25">
      <c r="A913" s="2" t="s">
        <v>915</v>
      </c>
      <c r="B913" s="2">
        <v>-0.72027703600000004</v>
      </c>
      <c r="C913" s="2">
        <v>-1.59304395</v>
      </c>
    </row>
    <row r="914" spans="1:3" x14ac:dyDescent="0.25">
      <c r="A914" s="2" t="s">
        <v>916</v>
      </c>
      <c r="B914" s="2">
        <v>-1.365773999</v>
      </c>
      <c r="C914" s="2">
        <v>-1.5923806359999999</v>
      </c>
    </row>
    <row r="915" spans="1:3" x14ac:dyDescent="0.25">
      <c r="A915" s="2" t="s">
        <v>917</v>
      </c>
      <c r="B915" s="2">
        <v>-1.7895496129999999</v>
      </c>
      <c r="C915" s="2">
        <v>-1.5923099300000001</v>
      </c>
    </row>
    <row r="916" spans="1:3" x14ac:dyDescent="0.25">
      <c r="A916" s="2" t="s">
        <v>918</v>
      </c>
      <c r="B916" s="2">
        <v>-0.60291630200000002</v>
      </c>
      <c r="C916" s="2">
        <v>-1.592233362</v>
      </c>
    </row>
    <row r="917" spans="1:3" x14ac:dyDescent="0.25">
      <c r="A917" s="2" t="s">
        <v>919</v>
      </c>
      <c r="B917" s="2">
        <v>-1.8625199400000001</v>
      </c>
      <c r="C917" s="2">
        <v>-1.5900774259999999</v>
      </c>
    </row>
    <row r="918" spans="1:3" x14ac:dyDescent="0.25">
      <c r="A918" s="2" t="s">
        <v>920</v>
      </c>
      <c r="B918" s="2">
        <v>-1.1501142959999999</v>
      </c>
      <c r="C918" s="2">
        <v>-1.589976592</v>
      </c>
    </row>
    <row r="919" spans="1:3" x14ac:dyDescent="0.25">
      <c r="A919" s="2" t="s">
        <v>921</v>
      </c>
      <c r="B919" s="2">
        <v>-2.1357277360000002</v>
      </c>
      <c r="C919" s="2">
        <v>-1.5891042049999999</v>
      </c>
    </row>
    <row r="920" spans="1:3" x14ac:dyDescent="0.25">
      <c r="A920" s="2" t="s">
        <v>922</v>
      </c>
      <c r="B920" s="2">
        <v>-1.447445654</v>
      </c>
      <c r="C920" s="2">
        <v>-1.5878548729999999</v>
      </c>
    </row>
    <row r="921" spans="1:3" x14ac:dyDescent="0.25">
      <c r="A921" s="2" t="s">
        <v>923</v>
      </c>
      <c r="B921" s="2">
        <v>-2.2636512560000002</v>
      </c>
      <c r="C921" s="2">
        <v>-1.5862587610000001</v>
      </c>
    </row>
    <row r="922" spans="1:3" x14ac:dyDescent="0.25">
      <c r="A922" s="2" t="s">
        <v>924</v>
      </c>
      <c r="B922" s="2">
        <v>8.5782497999999999E-2</v>
      </c>
      <c r="C922" s="2">
        <v>-1.5862560489999999</v>
      </c>
    </row>
    <row r="923" spans="1:3" x14ac:dyDescent="0.25">
      <c r="A923" s="2" t="s">
        <v>925</v>
      </c>
      <c r="B923" s="2">
        <v>-2.0343497670000001</v>
      </c>
      <c r="C923" s="2">
        <v>-1.5861835950000001</v>
      </c>
    </row>
    <row r="924" spans="1:3" x14ac:dyDescent="0.25">
      <c r="A924" s="2" t="s">
        <v>926</v>
      </c>
      <c r="B924" s="2">
        <v>-1.158533429</v>
      </c>
      <c r="C924" s="2">
        <v>-1.5861686779999999</v>
      </c>
    </row>
    <row r="925" spans="1:3" x14ac:dyDescent="0.25">
      <c r="A925" s="2" t="s">
        <v>927</v>
      </c>
      <c r="B925" s="2">
        <v>-2.2932510289999999</v>
      </c>
      <c r="C925" s="2">
        <v>-1.5822454239999999</v>
      </c>
    </row>
    <row r="926" spans="1:3" x14ac:dyDescent="0.25">
      <c r="A926" s="2" t="s">
        <v>928</v>
      </c>
      <c r="B926" s="2">
        <v>-3.4976740670000002</v>
      </c>
      <c r="C926" s="2">
        <v>-1.5797746850000001</v>
      </c>
    </row>
    <row r="927" spans="1:3" x14ac:dyDescent="0.25">
      <c r="A927" s="2" t="s">
        <v>929</v>
      </c>
      <c r="B927" s="2">
        <v>-5.8566455000000003E-2</v>
      </c>
      <c r="C927" s="2">
        <v>-1.579342166</v>
      </c>
    </row>
    <row r="928" spans="1:3" x14ac:dyDescent="0.25">
      <c r="A928" s="2" t="s">
        <v>930</v>
      </c>
      <c r="B928" s="2">
        <v>-2.7499015149999999</v>
      </c>
      <c r="C928" s="2">
        <v>-1.577294596</v>
      </c>
    </row>
    <row r="929" spans="1:3" x14ac:dyDescent="0.25">
      <c r="A929" s="2" t="s">
        <v>931</v>
      </c>
      <c r="B929" s="2">
        <v>-1.4703926249999999</v>
      </c>
      <c r="C929" s="2">
        <v>-1.577289991</v>
      </c>
    </row>
    <row r="930" spans="1:3" x14ac:dyDescent="0.25">
      <c r="A930" s="2" t="s">
        <v>932</v>
      </c>
      <c r="B930" s="2">
        <v>-1.7136943710000001</v>
      </c>
      <c r="C930" s="2">
        <v>-1.5763122460000001</v>
      </c>
    </row>
    <row r="931" spans="1:3" x14ac:dyDescent="0.25">
      <c r="A931" s="2" t="s">
        <v>933</v>
      </c>
      <c r="B931" s="2">
        <v>-1.028736731</v>
      </c>
      <c r="C931" s="2">
        <v>-1.5756539460000001</v>
      </c>
    </row>
    <row r="932" spans="1:3" x14ac:dyDescent="0.25">
      <c r="A932" s="2" t="s">
        <v>934</v>
      </c>
      <c r="B932" s="2">
        <v>-3.2889776249999998</v>
      </c>
      <c r="C932" s="2">
        <v>-1.57545428</v>
      </c>
    </row>
    <row r="933" spans="1:3" x14ac:dyDescent="0.25">
      <c r="A933" s="2" t="s">
        <v>935</v>
      </c>
      <c r="B933" s="2">
        <v>-1.477196449</v>
      </c>
      <c r="C933" s="2">
        <v>-1.574906699</v>
      </c>
    </row>
    <row r="934" spans="1:3" x14ac:dyDescent="0.25">
      <c r="A934" s="2" t="s">
        <v>936</v>
      </c>
      <c r="B934" s="2">
        <v>-1.3063417610000001</v>
      </c>
      <c r="C934" s="2">
        <v>-1.574591082</v>
      </c>
    </row>
    <row r="935" spans="1:3" x14ac:dyDescent="0.25">
      <c r="A935" s="2" t="s">
        <v>937</v>
      </c>
      <c r="B935" s="2">
        <v>-0.56479329</v>
      </c>
      <c r="C935" s="2">
        <v>-1.57378361</v>
      </c>
    </row>
    <row r="936" spans="1:3" x14ac:dyDescent="0.25">
      <c r="A936" s="2" t="s">
        <v>938</v>
      </c>
      <c r="B936" s="2">
        <v>-1.277714161</v>
      </c>
      <c r="C936" s="2">
        <v>-1.5721997839999999</v>
      </c>
    </row>
    <row r="937" spans="1:3" x14ac:dyDescent="0.25">
      <c r="A937" s="2" t="s">
        <v>939</v>
      </c>
      <c r="B937" s="2">
        <v>-3.2484756840000002</v>
      </c>
      <c r="C937" s="2">
        <v>-1.5704492880000001</v>
      </c>
    </row>
    <row r="938" spans="1:3" x14ac:dyDescent="0.25">
      <c r="A938" s="2" t="s">
        <v>940</v>
      </c>
      <c r="B938" s="2">
        <v>-1.1681338480000001</v>
      </c>
      <c r="C938" s="2">
        <v>-1.5697512810000001</v>
      </c>
    </row>
    <row r="939" spans="1:3" x14ac:dyDescent="0.25">
      <c r="A939" s="2" t="s">
        <v>941</v>
      </c>
      <c r="B939" s="2">
        <v>-0.712976995</v>
      </c>
      <c r="C939" s="2">
        <v>-1.5694241520000001</v>
      </c>
    </row>
    <row r="940" spans="1:3" x14ac:dyDescent="0.25">
      <c r="A940" s="2" t="s">
        <v>942</v>
      </c>
      <c r="B940" s="2">
        <v>-1.169496739</v>
      </c>
      <c r="C940" s="2">
        <v>-1.5685800670000001</v>
      </c>
    </row>
    <row r="941" spans="1:3" x14ac:dyDescent="0.25">
      <c r="A941" s="2" t="s">
        <v>943</v>
      </c>
      <c r="B941" s="2">
        <v>0.85935864500000003</v>
      </c>
      <c r="C941" s="2">
        <v>-1.568331089</v>
      </c>
    </row>
    <row r="942" spans="1:3" x14ac:dyDescent="0.25">
      <c r="A942" s="2" t="s">
        <v>944</v>
      </c>
      <c r="B942" s="2">
        <v>-1.4355423629999999</v>
      </c>
      <c r="C942" s="2">
        <v>-1.5675617909999999</v>
      </c>
    </row>
    <row r="943" spans="1:3" x14ac:dyDescent="0.25">
      <c r="A943" s="2" t="s">
        <v>945</v>
      </c>
      <c r="B943" s="2">
        <v>-0.77655167700000005</v>
      </c>
      <c r="C943" s="2">
        <v>-1.5646806</v>
      </c>
    </row>
    <row r="944" spans="1:3" x14ac:dyDescent="0.25">
      <c r="A944" s="2" t="s">
        <v>946</v>
      </c>
      <c r="B944" s="2">
        <v>-1.075200586</v>
      </c>
      <c r="C944" s="2">
        <v>-1.56445865</v>
      </c>
    </row>
    <row r="945" spans="1:3" x14ac:dyDescent="0.25">
      <c r="A945" s="2" t="s">
        <v>947</v>
      </c>
      <c r="B945" s="2">
        <v>-1.3387156529999999</v>
      </c>
      <c r="C945" s="2">
        <v>-1.5626930240000001</v>
      </c>
    </row>
    <row r="946" spans="1:3" x14ac:dyDescent="0.25">
      <c r="A946" s="2" t="s">
        <v>948</v>
      </c>
      <c r="B946" s="2">
        <v>-1.3838982820000001</v>
      </c>
      <c r="C946" s="2">
        <v>-1.5620850879999999</v>
      </c>
    </row>
    <row r="947" spans="1:3" x14ac:dyDescent="0.25">
      <c r="A947" s="2" t="s">
        <v>949</v>
      </c>
      <c r="B947" s="2">
        <v>-2.298515407</v>
      </c>
      <c r="C947" s="2">
        <v>-1.5614481650000001</v>
      </c>
    </row>
    <row r="948" spans="1:3" x14ac:dyDescent="0.25">
      <c r="A948" s="2" t="s">
        <v>950</v>
      </c>
      <c r="B948" s="2">
        <v>-1.222753024</v>
      </c>
      <c r="C948" s="2">
        <v>-1.560084177</v>
      </c>
    </row>
    <row r="949" spans="1:3" x14ac:dyDescent="0.25">
      <c r="A949" s="2" t="s">
        <v>951</v>
      </c>
      <c r="B949" s="2">
        <v>-2.1106594670000001</v>
      </c>
      <c r="C949" s="2">
        <v>-1.5596788319999999</v>
      </c>
    </row>
    <row r="950" spans="1:3" x14ac:dyDescent="0.25">
      <c r="A950" s="2" t="s">
        <v>952</v>
      </c>
      <c r="B950" s="2">
        <v>-1.19241715</v>
      </c>
      <c r="C950" s="2">
        <v>-1.5586401080000001</v>
      </c>
    </row>
    <row r="951" spans="1:3" x14ac:dyDescent="0.25">
      <c r="A951" s="2" t="s">
        <v>953</v>
      </c>
      <c r="B951" s="2">
        <v>0.114349269</v>
      </c>
      <c r="C951" s="2">
        <v>-1.5580869660000001</v>
      </c>
    </row>
    <row r="952" spans="1:3" x14ac:dyDescent="0.25">
      <c r="A952" s="2" t="s">
        <v>954</v>
      </c>
      <c r="B952" s="2">
        <v>-0.92436981200000001</v>
      </c>
      <c r="C952" s="2">
        <v>-1.5568325519999999</v>
      </c>
    </row>
    <row r="953" spans="1:3" x14ac:dyDescent="0.25">
      <c r="A953" s="2" t="s">
        <v>955</v>
      </c>
      <c r="B953" s="2">
        <v>-0.133942125</v>
      </c>
      <c r="C953" s="2">
        <v>-1.554540512</v>
      </c>
    </row>
    <row r="954" spans="1:3" x14ac:dyDescent="0.25">
      <c r="A954" s="2" t="s">
        <v>956</v>
      </c>
      <c r="B954" s="2">
        <v>1.7064144510000001</v>
      </c>
      <c r="C954" s="2">
        <v>-1.5528436940000001</v>
      </c>
    </row>
    <row r="955" spans="1:3" x14ac:dyDescent="0.25">
      <c r="A955" s="2" t="s">
        <v>957</v>
      </c>
      <c r="B955" s="2">
        <v>-0.326394615</v>
      </c>
      <c r="C955" s="2">
        <v>-1.5507758599999999</v>
      </c>
    </row>
    <row r="956" spans="1:3" x14ac:dyDescent="0.25">
      <c r="A956" s="2" t="s">
        <v>958</v>
      </c>
      <c r="B956" s="2">
        <v>-1.7997655990000001</v>
      </c>
      <c r="C956" s="2">
        <v>-1.5500697489999999</v>
      </c>
    </row>
    <row r="957" spans="1:3" x14ac:dyDescent="0.25">
      <c r="A957" s="2" t="s">
        <v>959</v>
      </c>
      <c r="B957" s="2">
        <v>-2.3111872490000001</v>
      </c>
      <c r="C957" s="2">
        <v>-1.546759958</v>
      </c>
    </row>
    <row r="958" spans="1:3" x14ac:dyDescent="0.25">
      <c r="A958" s="2" t="s">
        <v>960</v>
      </c>
      <c r="B958" s="2">
        <v>5.2688095999999997E-2</v>
      </c>
      <c r="C958" s="2">
        <v>-1.5443576720000001</v>
      </c>
    </row>
    <row r="959" spans="1:3" x14ac:dyDescent="0.25">
      <c r="A959" s="2" t="s">
        <v>961</v>
      </c>
      <c r="B959" s="2">
        <v>-2.4898119429999999</v>
      </c>
      <c r="C959" s="2">
        <v>-1.544104286</v>
      </c>
    </row>
    <row r="960" spans="1:3" x14ac:dyDescent="0.25">
      <c r="A960" s="2" t="s">
        <v>962</v>
      </c>
      <c r="B960" s="2">
        <v>0.89355905599999996</v>
      </c>
      <c r="C960" s="2">
        <v>-1.543989174</v>
      </c>
    </row>
    <row r="961" spans="1:3" x14ac:dyDescent="0.25">
      <c r="A961" s="2" t="s">
        <v>963</v>
      </c>
      <c r="B961" s="2">
        <v>-3.7226248380000002</v>
      </c>
      <c r="C961" s="2">
        <v>-1.5432383919999999</v>
      </c>
    </row>
    <row r="962" spans="1:3" x14ac:dyDescent="0.25">
      <c r="A962" s="2" t="s">
        <v>964</v>
      </c>
      <c r="B962" s="2">
        <v>-1.6997813509999999</v>
      </c>
      <c r="C962" s="2">
        <v>-1.542579583</v>
      </c>
    </row>
    <row r="963" spans="1:3" x14ac:dyDescent="0.25">
      <c r="A963" s="2" t="s">
        <v>965</v>
      </c>
      <c r="B963" s="2">
        <v>-1.1202748979999999</v>
      </c>
      <c r="C963" s="2">
        <v>-1.5425551980000001</v>
      </c>
    </row>
    <row r="964" spans="1:3" x14ac:dyDescent="0.25">
      <c r="A964" s="2" t="s">
        <v>966</v>
      </c>
      <c r="B964" s="2">
        <v>-1.0638799480000001</v>
      </c>
      <c r="C964" s="2">
        <v>-1.5393428840000001</v>
      </c>
    </row>
    <row r="965" spans="1:3" x14ac:dyDescent="0.25">
      <c r="A965" s="2" t="s">
        <v>967</v>
      </c>
      <c r="B965" s="2">
        <v>-2.3263726509999998</v>
      </c>
      <c r="C965" s="2">
        <v>-1.5391887449999999</v>
      </c>
    </row>
    <row r="966" spans="1:3" x14ac:dyDescent="0.25">
      <c r="A966" s="2" t="s">
        <v>968</v>
      </c>
      <c r="B966" s="2">
        <v>-3.623044197</v>
      </c>
      <c r="C966" s="2">
        <v>-1.5387203380000001</v>
      </c>
    </row>
    <row r="967" spans="1:3" x14ac:dyDescent="0.25">
      <c r="A967" s="2" t="s">
        <v>969</v>
      </c>
      <c r="B967" s="2">
        <v>-5.4786870000000001E-2</v>
      </c>
      <c r="C967" s="2">
        <v>-1.538620645</v>
      </c>
    </row>
    <row r="968" spans="1:3" x14ac:dyDescent="0.25">
      <c r="A968" s="2" t="s">
        <v>970</v>
      </c>
      <c r="B968" s="2">
        <v>-1.9979659679999999</v>
      </c>
      <c r="C968" s="2">
        <v>-1.536817868</v>
      </c>
    </row>
    <row r="969" spans="1:3" x14ac:dyDescent="0.25">
      <c r="A969" s="2" t="s">
        <v>971</v>
      </c>
      <c r="B969" s="2">
        <v>-0.581199786</v>
      </c>
      <c r="C969" s="2">
        <v>-1.536525763</v>
      </c>
    </row>
    <row r="970" spans="1:3" x14ac:dyDescent="0.25">
      <c r="A970" s="2" t="s">
        <v>972</v>
      </c>
      <c r="B970" s="2">
        <v>-0.66436161000000005</v>
      </c>
      <c r="C970" s="2">
        <v>-1.5359462530000001</v>
      </c>
    </row>
    <row r="971" spans="1:3" x14ac:dyDescent="0.25">
      <c r="A971" s="2" t="s">
        <v>973</v>
      </c>
      <c r="B971" s="2">
        <v>-1.126008517</v>
      </c>
      <c r="C971" s="2">
        <v>-1.53555127</v>
      </c>
    </row>
    <row r="972" spans="1:3" x14ac:dyDescent="0.25">
      <c r="A972" s="2" t="s">
        <v>974</v>
      </c>
      <c r="B972" s="2">
        <v>-2.132805185</v>
      </c>
      <c r="C972" s="2">
        <v>-1.534399267</v>
      </c>
    </row>
    <row r="973" spans="1:3" x14ac:dyDescent="0.25">
      <c r="A973" s="2" t="s">
        <v>975</v>
      </c>
      <c r="B973" s="2">
        <v>-1.241590677</v>
      </c>
      <c r="C973" s="2">
        <v>-1.5315734569999999</v>
      </c>
    </row>
    <row r="974" spans="1:3" x14ac:dyDescent="0.25">
      <c r="A974" s="2" t="s">
        <v>976</v>
      </c>
      <c r="B974" s="2">
        <v>-0.98255084000000004</v>
      </c>
      <c r="C974" s="2">
        <v>-1.5315584840000001</v>
      </c>
    </row>
    <row r="975" spans="1:3" x14ac:dyDescent="0.25">
      <c r="A975" s="2" t="s">
        <v>977</v>
      </c>
      <c r="B975" s="2">
        <v>1.4477524E-2</v>
      </c>
      <c r="C975" s="2">
        <v>-1.5302121660000001</v>
      </c>
    </row>
    <row r="976" spans="1:3" x14ac:dyDescent="0.25">
      <c r="A976" s="2" t="s">
        <v>978</v>
      </c>
      <c r="B976" s="2">
        <v>-0.25697737700000001</v>
      </c>
      <c r="C976" s="2">
        <v>-1.5301023419999999</v>
      </c>
    </row>
    <row r="977" spans="1:3" x14ac:dyDescent="0.25">
      <c r="A977" s="2" t="s">
        <v>979</v>
      </c>
      <c r="B977" s="2">
        <v>-1.2837544759999999</v>
      </c>
      <c r="C977" s="2">
        <v>-1.5295720180000001</v>
      </c>
    </row>
    <row r="978" spans="1:3" x14ac:dyDescent="0.25">
      <c r="A978" s="2" t="s">
        <v>980</v>
      </c>
      <c r="B978" s="2">
        <v>-1.401884269</v>
      </c>
      <c r="C978" s="2">
        <v>-1.529180532</v>
      </c>
    </row>
    <row r="979" spans="1:3" x14ac:dyDescent="0.25">
      <c r="A979" s="2" t="s">
        <v>981</v>
      </c>
      <c r="B979" s="2">
        <v>-0.94342231899999995</v>
      </c>
      <c r="C979" s="2">
        <v>-1.5282849940000001</v>
      </c>
    </row>
    <row r="980" spans="1:3" x14ac:dyDescent="0.25">
      <c r="A980" s="2" t="s">
        <v>982</v>
      </c>
      <c r="B980" s="2">
        <v>-0.72762385100000004</v>
      </c>
      <c r="C980" s="2">
        <v>-1.525200917</v>
      </c>
    </row>
    <row r="981" spans="1:3" x14ac:dyDescent="0.25">
      <c r="A981" s="2" t="s">
        <v>983</v>
      </c>
      <c r="B981" s="2">
        <v>-0.67196707899999997</v>
      </c>
      <c r="C981" s="2">
        <v>-1.5248530810000001</v>
      </c>
    </row>
    <row r="982" spans="1:3" x14ac:dyDescent="0.25">
      <c r="A982" s="2" t="s">
        <v>984</v>
      </c>
      <c r="B982" s="2">
        <v>-1.15951797</v>
      </c>
      <c r="C982" s="2">
        <v>-1.5240730899999999</v>
      </c>
    </row>
    <row r="983" spans="1:3" x14ac:dyDescent="0.25">
      <c r="A983" s="2" t="s">
        <v>985</v>
      </c>
      <c r="B983" s="2">
        <v>-0.207815364</v>
      </c>
      <c r="C983" s="2">
        <v>-1.5225757179999999</v>
      </c>
    </row>
    <row r="984" spans="1:3" x14ac:dyDescent="0.25">
      <c r="A984" s="2" t="s">
        <v>986</v>
      </c>
      <c r="B984" s="2">
        <v>-0.66062882700000003</v>
      </c>
      <c r="C984" s="2">
        <v>-1.522323243</v>
      </c>
    </row>
    <row r="985" spans="1:3" x14ac:dyDescent="0.25">
      <c r="A985" s="2" t="s">
        <v>987</v>
      </c>
      <c r="B985" s="2">
        <v>-1.1575485379999999</v>
      </c>
      <c r="C985" s="2">
        <v>-1.5208528610000001</v>
      </c>
    </row>
    <row r="986" spans="1:3" x14ac:dyDescent="0.25">
      <c r="A986" s="2" t="s">
        <v>988</v>
      </c>
      <c r="B986" s="2">
        <v>-1.169369608</v>
      </c>
      <c r="C986" s="2">
        <v>-1.520488587</v>
      </c>
    </row>
    <row r="987" spans="1:3" x14ac:dyDescent="0.25">
      <c r="A987" s="2" t="s">
        <v>989</v>
      </c>
      <c r="B987" s="2">
        <v>-1.424357826</v>
      </c>
      <c r="C987" s="2">
        <v>-1.5202007120000001</v>
      </c>
    </row>
    <row r="988" spans="1:3" x14ac:dyDescent="0.25">
      <c r="A988" s="2" t="s">
        <v>990</v>
      </c>
      <c r="B988" s="2">
        <v>-1.1931043990000001</v>
      </c>
      <c r="C988" s="2">
        <v>-1.519287362</v>
      </c>
    </row>
    <row r="989" spans="1:3" x14ac:dyDescent="0.25">
      <c r="A989" s="2" t="s">
        <v>991</v>
      </c>
      <c r="B989" s="2">
        <v>-1.5425682270000001</v>
      </c>
      <c r="C989" s="2">
        <v>-1.5186523590000001</v>
      </c>
    </row>
    <row r="990" spans="1:3" x14ac:dyDescent="0.25">
      <c r="A990" s="2" t="s">
        <v>992</v>
      </c>
      <c r="B990" s="2">
        <v>-2.0021127120000002</v>
      </c>
      <c r="C990" s="2">
        <v>-1.515940802</v>
      </c>
    </row>
    <row r="991" spans="1:3" x14ac:dyDescent="0.25">
      <c r="A991" s="2" t="s">
        <v>993</v>
      </c>
      <c r="B991" s="2">
        <v>-2.35791605</v>
      </c>
      <c r="C991" s="2">
        <v>-1.512639219</v>
      </c>
    </row>
    <row r="992" spans="1:3" x14ac:dyDescent="0.25">
      <c r="A992" s="2" t="s">
        <v>994</v>
      </c>
      <c r="B992" s="2">
        <v>-1.2370827740000001</v>
      </c>
      <c r="C992" s="2">
        <v>-1.5112986100000001</v>
      </c>
    </row>
    <row r="993" spans="1:3" x14ac:dyDescent="0.25">
      <c r="A993" s="2" t="s">
        <v>995</v>
      </c>
      <c r="B993" s="2">
        <v>-2.1642905419999998</v>
      </c>
      <c r="C993" s="2">
        <v>-1.510740237</v>
      </c>
    </row>
    <row r="994" spans="1:3" x14ac:dyDescent="0.25">
      <c r="A994" s="2" t="s">
        <v>996</v>
      </c>
      <c r="B994" s="2">
        <v>-3.369764585</v>
      </c>
      <c r="C994" s="2">
        <v>-1.5107040709999999</v>
      </c>
    </row>
    <row r="995" spans="1:3" x14ac:dyDescent="0.25">
      <c r="A995" s="2" t="s">
        <v>997</v>
      </c>
      <c r="B995" s="2">
        <v>-1.761564584</v>
      </c>
      <c r="C995" s="2">
        <v>-1.510248008</v>
      </c>
    </row>
    <row r="996" spans="1:3" x14ac:dyDescent="0.25">
      <c r="A996" s="2" t="s">
        <v>998</v>
      </c>
      <c r="B996" s="2">
        <v>-1.4562850000000001E-3</v>
      </c>
      <c r="C996" s="2">
        <v>-1.508837588</v>
      </c>
    </row>
    <row r="997" spans="1:3" x14ac:dyDescent="0.25">
      <c r="A997" s="2" t="s">
        <v>999</v>
      </c>
      <c r="B997" s="2">
        <v>-0.30889518700000002</v>
      </c>
      <c r="C997" s="2">
        <v>-1.5081981950000001</v>
      </c>
    </row>
    <row r="998" spans="1:3" x14ac:dyDescent="0.25">
      <c r="A998" s="2" t="s">
        <v>1000</v>
      </c>
      <c r="B998" s="2">
        <v>-2.1425706779999998</v>
      </c>
      <c r="C998" s="2">
        <v>-1.5071205999999999</v>
      </c>
    </row>
    <row r="999" spans="1:3" x14ac:dyDescent="0.25">
      <c r="A999" s="2" t="s">
        <v>1001</v>
      </c>
      <c r="B999" s="2">
        <v>-1.1202760110000001</v>
      </c>
      <c r="C999" s="2">
        <v>-1.506797725</v>
      </c>
    </row>
    <row r="1000" spans="1:3" x14ac:dyDescent="0.25">
      <c r="A1000" s="2" t="s">
        <v>1002</v>
      </c>
      <c r="B1000" s="2">
        <v>-1.5618796150000001</v>
      </c>
      <c r="C1000" s="2">
        <v>-1.5046594579999999</v>
      </c>
    </row>
    <row r="1001" spans="1:3" x14ac:dyDescent="0.25">
      <c r="A1001" s="2" t="s">
        <v>1003</v>
      </c>
      <c r="B1001" s="2">
        <v>5.9259978999999997E-2</v>
      </c>
      <c r="C1001" s="2">
        <v>-1.5046075880000001</v>
      </c>
    </row>
    <row r="1002" spans="1:3" x14ac:dyDescent="0.25">
      <c r="A1002" s="2" t="s">
        <v>1004</v>
      </c>
      <c r="B1002" s="2">
        <v>-1.006080657</v>
      </c>
      <c r="C1002" s="2">
        <v>-1.503190193</v>
      </c>
    </row>
    <row r="1003" spans="1:3" x14ac:dyDescent="0.25">
      <c r="A1003" s="2" t="s">
        <v>1005</v>
      </c>
      <c r="B1003" s="2">
        <v>-1.1978415440000001</v>
      </c>
      <c r="C1003" s="2">
        <v>-1.5030447650000001</v>
      </c>
    </row>
    <row r="1004" spans="1:3" x14ac:dyDescent="0.25">
      <c r="A1004" s="2" t="s">
        <v>1006</v>
      </c>
      <c r="B1004" s="2">
        <v>-0.84815541800000005</v>
      </c>
      <c r="C1004" s="2">
        <v>-1.5029542739999999</v>
      </c>
    </row>
    <row r="1005" spans="1:3" x14ac:dyDescent="0.25">
      <c r="A1005" s="2" t="s">
        <v>1007</v>
      </c>
      <c r="B1005" s="2">
        <v>-0.56900186799999997</v>
      </c>
      <c r="C1005" s="2">
        <v>-1.5027383139999999</v>
      </c>
    </row>
    <row r="1006" spans="1:3" x14ac:dyDescent="0.25">
      <c r="A1006" s="2" t="s">
        <v>1008</v>
      </c>
      <c r="B1006" s="2">
        <v>-0.76364908099999995</v>
      </c>
      <c r="C1006" s="2">
        <v>-1.502598356</v>
      </c>
    </row>
    <row r="1007" spans="1:3" x14ac:dyDescent="0.25">
      <c r="A1007" s="2" t="s">
        <v>1009</v>
      </c>
      <c r="B1007" s="2">
        <v>-0.120997614</v>
      </c>
      <c r="C1007" s="2">
        <v>-1.502480745</v>
      </c>
    </row>
    <row r="1008" spans="1:3" x14ac:dyDescent="0.25">
      <c r="A1008" s="2" t="s">
        <v>1010</v>
      </c>
      <c r="B1008" s="2">
        <v>3.2446229999999999E-3</v>
      </c>
      <c r="C1008" s="2">
        <v>-1.497775412</v>
      </c>
    </row>
    <row r="1009" spans="1:3" x14ac:dyDescent="0.25">
      <c r="A1009" s="2" t="s">
        <v>1011</v>
      </c>
      <c r="B1009" s="2">
        <v>-2.3594743149999999</v>
      </c>
      <c r="C1009" s="2">
        <v>-1.496358624</v>
      </c>
    </row>
    <row r="1010" spans="1:3" x14ac:dyDescent="0.25">
      <c r="A1010" s="2" t="s">
        <v>1012</v>
      </c>
      <c r="B1010" s="2">
        <v>-0.78183913699999996</v>
      </c>
      <c r="C1010" s="2">
        <v>-1.4956357730000001</v>
      </c>
    </row>
    <row r="1011" spans="1:3" x14ac:dyDescent="0.25">
      <c r="A1011" s="2" t="s">
        <v>1013</v>
      </c>
      <c r="B1011" s="2">
        <v>-1.954253368</v>
      </c>
      <c r="C1011" s="2">
        <v>-1.4939933940000001</v>
      </c>
    </row>
    <row r="1012" spans="1:3" x14ac:dyDescent="0.25">
      <c r="A1012" s="2" t="s">
        <v>1014</v>
      </c>
      <c r="B1012" s="2">
        <v>-0.94538633100000002</v>
      </c>
      <c r="C1012" s="2">
        <v>-1.4932120799999999</v>
      </c>
    </row>
    <row r="1013" spans="1:3" x14ac:dyDescent="0.25">
      <c r="A1013" s="2" t="s">
        <v>1015</v>
      </c>
      <c r="B1013" s="2">
        <v>-2.0272934459999998</v>
      </c>
      <c r="C1013" s="2">
        <v>-1.493106029</v>
      </c>
    </row>
    <row r="1014" spans="1:3" x14ac:dyDescent="0.25">
      <c r="A1014" s="2" t="s">
        <v>1016</v>
      </c>
      <c r="B1014" s="2">
        <v>-2.6602123259999999</v>
      </c>
      <c r="C1014" s="2">
        <v>-1.492938157</v>
      </c>
    </row>
    <row r="1015" spans="1:3" x14ac:dyDescent="0.25">
      <c r="A1015" s="2" t="s">
        <v>1017</v>
      </c>
      <c r="B1015" s="2">
        <v>-1.8180855899999999</v>
      </c>
      <c r="C1015" s="2">
        <v>-1.492347769</v>
      </c>
    </row>
    <row r="1016" spans="1:3" x14ac:dyDescent="0.25">
      <c r="A1016" s="2" t="s">
        <v>1018</v>
      </c>
      <c r="B1016" s="2">
        <v>-0.38553778999999999</v>
      </c>
      <c r="C1016" s="2">
        <v>-1.4894994939999999</v>
      </c>
    </row>
    <row r="1017" spans="1:3" x14ac:dyDescent="0.25">
      <c r="A1017" s="2" t="s">
        <v>1019</v>
      </c>
      <c r="B1017" s="2">
        <v>-1.4286720129999999</v>
      </c>
      <c r="C1017" s="2">
        <v>-1.4888174810000001</v>
      </c>
    </row>
    <row r="1018" spans="1:3" x14ac:dyDescent="0.25">
      <c r="A1018" s="2" t="s">
        <v>1020</v>
      </c>
      <c r="B1018" s="2">
        <v>-1.299305215</v>
      </c>
      <c r="C1018" s="2">
        <v>-1.4878736079999999</v>
      </c>
    </row>
    <row r="1019" spans="1:3" x14ac:dyDescent="0.25">
      <c r="A1019" s="2" t="s">
        <v>1021</v>
      </c>
      <c r="B1019" s="2">
        <v>-1.188960507</v>
      </c>
      <c r="C1019" s="2">
        <v>-1.485171126</v>
      </c>
    </row>
    <row r="1020" spans="1:3" x14ac:dyDescent="0.25">
      <c r="A1020" s="2" t="s">
        <v>1022</v>
      </c>
      <c r="B1020" s="2">
        <v>-1.235614792</v>
      </c>
      <c r="C1020" s="2">
        <v>-1.484852753</v>
      </c>
    </row>
    <row r="1021" spans="1:3" x14ac:dyDescent="0.25">
      <c r="A1021" s="2" t="s">
        <v>1023</v>
      </c>
      <c r="B1021" s="2">
        <v>1.0151831339999999</v>
      </c>
      <c r="C1021" s="2">
        <v>-1.4848015349999999</v>
      </c>
    </row>
    <row r="1022" spans="1:3" x14ac:dyDescent="0.25">
      <c r="A1022" s="2" t="s">
        <v>1024</v>
      </c>
      <c r="B1022" s="2">
        <v>-1.9836760550000001</v>
      </c>
      <c r="C1022" s="2">
        <v>-1.484212584</v>
      </c>
    </row>
    <row r="1023" spans="1:3" x14ac:dyDescent="0.25">
      <c r="A1023" s="2" t="s">
        <v>1025</v>
      </c>
      <c r="B1023" s="2">
        <v>-0.135814829</v>
      </c>
      <c r="C1023" s="2">
        <v>-1.4827759389999999</v>
      </c>
    </row>
    <row r="1024" spans="1:3" x14ac:dyDescent="0.25">
      <c r="A1024" s="2" t="s">
        <v>1026</v>
      </c>
      <c r="B1024" s="2">
        <v>-1.020050517</v>
      </c>
      <c r="C1024" s="2">
        <v>-1.4815269900000001</v>
      </c>
    </row>
    <row r="1025" spans="1:3" x14ac:dyDescent="0.25">
      <c r="A1025" s="2" t="s">
        <v>1027</v>
      </c>
      <c r="B1025" s="2">
        <v>-1.1966733570000001</v>
      </c>
      <c r="C1025" s="2">
        <v>-1.4787937879999999</v>
      </c>
    </row>
    <row r="1026" spans="1:3" x14ac:dyDescent="0.25">
      <c r="A1026" s="2" t="s">
        <v>1028</v>
      </c>
      <c r="B1026" s="2">
        <v>-1.810882653</v>
      </c>
      <c r="C1026" s="2">
        <v>-1.4764818120000001</v>
      </c>
    </row>
    <row r="1027" spans="1:3" x14ac:dyDescent="0.25">
      <c r="A1027" s="2" t="s">
        <v>1029</v>
      </c>
      <c r="B1027" s="2">
        <v>-2.2337887780000001</v>
      </c>
      <c r="C1027" s="2">
        <v>-1.47647806</v>
      </c>
    </row>
    <row r="1028" spans="1:3" x14ac:dyDescent="0.25">
      <c r="A1028" s="2" t="s">
        <v>1030</v>
      </c>
      <c r="B1028" s="2">
        <v>-1.065827114</v>
      </c>
      <c r="C1028" s="2">
        <v>-1.4744128569999999</v>
      </c>
    </row>
    <row r="1029" spans="1:3" x14ac:dyDescent="0.25">
      <c r="A1029" s="2" t="s">
        <v>1031</v>
      </c>
      <c r="B1029" s="2">
        <v>-1.009328148</v>
      </c>
      <c r="C1029" s="2">
        <v>-1.47354221</v>
      </c>
    </row>
    <row r="1030" spans="1:3" x14ac:dyDescent="0.25">
      <c r="A1030" s="2" t="s">
        <v>1032</v>
      </c>
      <c r="B1030" s="2">
        <v>-0.470673283</v>
      </c>
      <c r="C1030" s="2">
        <v>-1.4725005390000001</v>
      </c>
    </row>
    <row r="1031" spans="1:3" x14ac:dyDescent="0.25">
      <c r="A1031" s="2" t="s">
        <v>1033</v>
      </c>
      <c r="B1031" s="2">
        <v>-1.0890413839999999</v>
      </c>
      <c r="C1031" s="2">
        <v>-1.471756023</v>
      </c>
    </row>
    <row r="1032" spans="1:3" x14ac:dyDescent="0.25">
      <c r="A1032" s="2" t="s">
        <v>1034</v>
      </c>
      <c r="B1032" s="2">
        <v>-1.5026731149999999</v>
      </c>
      <c r="C1032" s="2">
        <v>-1.4717455859999999</v>
      </c>
    </row>
    <row r="1033" spans="1:3" x14ac:dyDescent="0.25">
      <c r="A1033" s="2" t="s">
        <v>1035</v>
      </c>
      <c r="B1033" s="2">
        <v>-0.60186325699999998</v>
      </c>
      <c r="C1033" s="2">
        <v>-1.4717201369999999</v>
      </c>
    </row>
    <row r="1034" spans="1:3" x14ac:dyDescent="0.25">
      <c r="A1034" s="2" t="s">
        <v>1036</v>
      </c>
      <c r="B1034" s="2">
        <v>-1.156739645</v>
      </c>
      <c r="C1034" s="2">
        <v>-1.4700920770000001</v>
      </c>
    </row>
    <row r="1035" spans="1:3" x14ac:dyDescent="0.25">
      <c r="A1035" s="2" t="s">
        <v>1037</v>
      </c>
      <c r="B1035" s="2">
        <v>1.3341201519999999</v>
      </c>
      <c r="C1035" s="2">
        <v>-1.4688919840000001</v>
      </c>
    </row>
    <row r="1036" spans="1:3" x14ac:dyDescent="0.25">
      <c r="A1036" s="2" t="s">
        <v>1038</v>
      </c>
      <c r="B1036" s="2">
        <v>-0.53503531599999998</v>
      </c>
      <c r="C1036" s="2">
        <v>-1.467277919</v>
      </c>
    </row>
    <row r="1037" spans="1:3" x14ac:dyDescent="0.25">
      <c r="A1037" s="2" t="s">
        <v>1039</v>
      </c>
      <c r="B1037" s="2">
        <v>-2.9230086769999999</v>
      </c>
      <c r="C1037" s="2">
        <v>-1.466865393</v>
      </c>
    </row>
    <row r="1038" spans="1:3" x14ac:dyDescent="0.25">
      <c r="A1038" s="2" t="s">
        <v>1040</v>
      </c>
      <c r="B1038" s="2">
        <v>-0.38902345199999999</v>
      </c>
      <c r="C1038" s="2">
        <v>-1.4658809779999999</v>
      </c>
    </row>
    <row r="1039" spans="1:3" x14ac:dyDescent="0.25">
      <c r="A1039" s="2" t="s">
        <v>1041</v>
      </c>
      <c r="B1039" s="2">
        <v>-0.72370484400000001</v>
      </c>
      <c r="C1039" s="2">
        <v>-1.4651316999999999</v>
      </c>
    </row>
    <row r="1040" spans="1:3" x14ac:dyDescent="0.25">
      <c r="A1040" s="2" t="s">
        <v>1042</v>
      </c>
      <c r="B1040" s="2">
        <v>-0.515343628</v>
      </c>
      <c r="C1040" s="2">
        <v>-1.462430149</v>
      </c>
    </row>
    <row r="1041" spans="1:3" x14ac:dyDescent="0.25">
      <c r="A1041" s="2" t="s">
        <v>1043</v>
      </c>
      <c r="B1041" s="2">
        <v>-4.4871617000000003E-2</v>
      </c>
      <c r="C1041" s="2">
        <v>-1.460825802</v>
      </c>
    </row>
    <row r="1042" spans="1:3" x14ac:dyDescent="0.25">
      <c r="A1042" s="2" t="s">
        <v>1044</v>
      </c>
      <c r="B1042" s="2">
        <v>-2.1119343530000001</v>
      </c>
      <c r="C1042" s="2">
        <v>-1.4559455459999999</v>
      </c>
    </row>
    <row r="1043" spans="1:3" x14ac:dyDescent="0.25">
      <c r="A1043" s="2" t="s">
        <v>1045</v>
      </c>
      <c r="B1043" s="2">
        <v>-1.4138210600000001</v>
      </c>
      <c r="C1043" s="2">
        <v>-1.4556551929999999</v>
      </c>
    </row>
    <row r="1044" spans="1:3" x14ac:dyDescent="0.25">
      <c r="A1044" s="2" t="s">
        <v>1046</v>
      </c>
      <c r="B1044" s="2">
        <v>-1.758310091</v>
      </c>
      <c r="C1044" s="2">
        <v>-1.4553557070000001</v>
      </c>
    </row>
    <row r="1045" spans="1:3" x14ac:dyDescent="0.25">
      <c r="A1045" s="2" t="s">
        <v>1047</v>
      </c>
      <c r="B1045" s="2">
        <v>-1.8660833800000001</v>
      </c>
      <c r="C1045" s="2">
        <v>-1.454809201</v>
      </c>
    </row>
    <row r="1046" spans="1:3" x14ac:dyDescent="0.25">
      <c r="A1046" s="2" t="s">
        <v>1048</v>
      </c>
      <c r="B1046" s="2">
        <v>-1.0030225340000001</v>
      </c>
      <c r="C1046" s="2">
        <v>-1.454236173</v>
      </c>
    </row>
    <row r="1047" spans="1:3" x14ac:dyDescent="0.25">
      <c r="A1047" s="2" t="s">
        <v>1049</v>
      </c>
      <c r="B1047" s="2">
        <v>-1.1890129599999999</v>
      </c>
      <c r="C1047" s="2">
        <v>-1.4538905369999999</v>
      </c>
    </row>
    <row r="1048" spans="1:3" x14ac:dyDescent="0.25">
      <c r="A1048" s="2" t="s">
        <v>1050</v>
      </c>
      <c r="B1048" s="2">
        <v>-2.7696217650000001</v>
      </c>
      <c r="C1048" s="2">
        <v>-1.449713647</v>
      </c>
    </row>
    <row r="1049" spans="1:3" x14ac:dyDescent="0.25">
      <c r="A1049" s="2" t="s">
        <v>1051</v>
      </c>
      <c r="B1049" s="2">
        <v>-0.89217695500000005</v>
      </c>
      <c r="C1049" s="2">
        <v>-1.449195649</v>
      </c>
    </row>
    <row r="1050" spans="1:3" x14ac:dyDescent="0.25">
      <c r="A1050" s="2" t="s">
        <v>1052</v>
      </c>
      <c r="B1050" s="2">
        <v>-2.3870268640000001</v>
      </c>
      <c r="C1050" s="2">
        <v>-1.4484951740000001</v>
      </c>
    </row>
    <row r="1051" spans="1:3" x14ac:dyDescent="0.25">
      <c r="A1051" s="2" t="s">
        <v>1053</v>
      </c>
      <c r="B1051" s="2">
        <v>-1.7392598880000001</v>
      </c>
      <c r="C1051" s="2">
        <v>-1.4447733250000001</v>
      </c>
    </row>
    <row r="1052" spans="1:3" x14ac:dyDescent="0.25">
      <c r="A1052" s="2" t="s">
        <v>1054</v>
      </c>
      <c r="B1052" s="2">
        <v>-4.4867293730000002</v>
      </c>
      <c r="C1052" s="2">
        <v>-1.443803234</v>
      </c>
    </row>
    <row r="1053" spans="1:3" x14ac:dyDescent="0.25">
      <c r="A1053" s="2" t="s">
        <v>1055</v>
      </c>
      <c r="B1053" s="2">
        <v>-0.863892102</v>
      </c>
      <c r="C1053" s="2">
        <v>-1.443799821</v>
      </c>
    </row>
    <row r="1054" spans="1:3" x14ac:dyDescent="0.25">
      <c r="A1054" s="2" t="s">
        <v>1056</v>
      </c>
      <c r="B1054" s="2">
        <v>-1.8849658579999999</v>
      </c>
      <c r="C1054" s="2">
        <v>-1.443627279</v>
      </c>
    </row>
    <row r="1055" spans="1:3" x14ac:dyDescent="0.25">
      <c r="A1055" s="2" t="s">
        <v>1057</v>
      </c>
      <c r="B1055" s="2">
        <v>-1.00649129</v>
      </c>
      <c r="C1055" s="2">
        <v>-1.438971625</v>
      </c>
    </row>
    <row r="1056" spans="1:3" x14ac:dyDescent="0.25">
      <c r="A1056" s="2" t="s">
        <v>1058</v>
      </c>
      <c r="B1056" s="2">
        <v>-2.6445602259999998</v>
      </c>
      <c r="C1056" s="2">
        <v>-1.4385105469999999</v>
      </c>
    </row>
    <row r="1057" spans="1:3" x14ac:dyDescent="0.25">
      <c r="A1057" s="2" t="s">
        <v>1059</v>
      </c>
      <c r="B1057" s="2">
        <v>-1.373824156</v>
      </c>
      <c r="C1057" s="2">
        <v>-1.4377759990000001</v>
      </c>
    </row>
    <row r="1058" spans="1:3" x14ac:dyDescent="0.25">
      <c r="A1058" s="2" t="s">
        <v>1060</v>
      </c>
      <c r="B1058" s="2">
        <v>-0.99452520499999997</v>
      </c>
      <c r="C1058" s="2">
        <v>-1.4364608299999999</v>
      </c>
    </row>
    <row r="1059" spans="1:3" x14ac:dyDescent="0.25">
      <c r="A1059" s="2" t="s">
        <v>1061</v>
      </c>
      <c r="B1059" s="2">
        <v>-0.166044047</v>
      </c>
      <c r="C1059" s="2">
        <v>-1.4358920399999999</v>
      </c>
    </row>
    <row r="1060" spans="1:3" x14ac:dyDescent="0.25">
      <c r="A1060" s="2" t="s">
        <v>1062</v>
      </c>
      <c r="B1060" s="2">
        <v>-0.57071504200000001</v>
      </c>
      <c r="C1060" s="2">
        <v>-1.43585447</v>
      </c>
    </row>
    <row r="1061" spans="1:3" x14ac:dyDescent="0.25">
      <c r="A1061" s="2" t="s">
        <v>1063</v>
      </c>
      <c r="B1061" s="2">
        <v>-0.57715519500000001</v>
      </c>
      <c r="C1061" s="2">
        <v>-1.4357783449999999</v>
      </c>
    </row>
    <row r="1062" spans="1:3" x14ac:dyDescent="0.25">
      <c r="A1062" s="2" t="s">
        <v>1064</v>
      </c>
      <c r="B1062" s="2">
        <v>-0.78618797799999995</v>
      </c>
      <c r="C1062" s="2">
        <v>-1.4331666810000001</v>
      </c>
    </row>
    <row r="1063" spans="1:3" x14ac:dyDescent="0.25">
      <c r="A1063" s="2" t="s">
        <v>1065</v>
      </c>
      <c r="B1063" s="2">
        <v>-1.4086267969999999</v>
      </c>
      <c r="C1063" s="2">
        <v>-1.4329428259999999</v>
      </c>
    </row>
    <row r="1064" spans="1:3" x14ac:dyDescent="0.25">
      <c r="A1064" s="2" t="s">
        <v>1066</v>
      </c>
      <c r="B1064" s="2">
        <v>-1.5903929919999999</v>
      </c>
      <c r="C1064" s="2">
        <v>-1.4325926659999999</v>
      </c>
    </row>
    <row r="1065" spans="1:3" x14ac:dyDescent="0.25">
      <c r="A1065" s="2" t="s">
        <v>1067</v>
      </c>
      <c r="B1065" s="2">
        <v>-1.3981375789999999</v>
      </c>
      <c r="C1065" s="2">
        <v>-1.431985947</v>
      </c>
    </row>
    <row r="1066" spans="1:3" x14ac:dyDescent="0.25">
      <c r="A1066" s="2" t="s">
        <v>1068</v>
      </c>
      <c r="B1066" s="2">
        <v>9.8052242999999997E-2</v>
      </c>
      <c r="C1066" s="2">
        <v>-1.4318116089999999</v>
      </c>
    </row>
    <row r="1067" spans="1:3" x14ac:dyDescent="0.25">
      <c r="A1067" s="2" t="s">
        <v>1069</v>
      </c>
      <c r="B1067" s="2">
        <v>-1.021996361</v>
      </c>
      <c r="C1067" s="2">
        <v>-1.431535032</v>
      </c>
    </row>
    <row r="1068" spans="1:3" x14ac:dyDescent="0.25">
      <c r="A1068" s="2" t="s">
        <v>1070</v>
      </c>
      <c r="B1068" s="2">
        <v>-1.2087158680000001</v>
      </c>
      <c r="C1068" s="2">
        <v>-1.4265905430000001</v>
      </c>
    </row>
    <row r="1069" spans="1:3" x14ac:dyDescent="0.25">
      <c r="A1069" s="2" t="s">
        <v>1071</v>
      </c>
      <c r="B1069" s="2">
        <v>8.6152710000000007E-3</v>
      </c>
      <c r="C1069" s="2">
        <v>-1.4252854720000001</v>
      </c>
    </row>
    <row r="1070" spans="1:3" x14ac:dyDescent="0.25">
      <c r="A1070" s="2" t="s">
        <v>1072</v>
      </c>
      <c r="B1070" s="2">
        <v>-2.828998334</v>
      </c>
      <c r="C1070" s="2">
        <v>-1.4242827730000001</v>
      </c>
    </row>
    <row r="1071" spans="1:3" x14ac:dyDescent="0.25">
      <c r="A1071" s="2" t="s">
        <v>1073</v>
      </c>
      <c r="B1071" s="2">
        <v>-0.98972157999999999</v>
      </c>
      <c r="C1071" s="2">
        <v>-1.4234528120000001</v>
      </c>
    </row>
    <row r="1072" spans="1:3" x14ac:dyDescent="0.25">
      <c r="A1072" s="2" t="s">
        <v>1074</v>
      </c>
      <c r="B1072" s="2">
        <v>-2.5743450280000002</v>
      </c>
      <c r="C1072" s="2">
        <v>-1.4224927140000001</v>
      </c>
    </row>
    <row r="1073" spans="1:3" x14ac:dyDescent="0.25">
      <c r="A1073" s="2" t="s">
        <v>1075</v>
      </c>
      <c r="B1073" s="2">
        <v>-0.91458711299999995</v>
      </c>
      <c r="C1073" s="2">
        <v>-1.422312214</v>
      </c>
    </row>
    <row r="1074" spans="1:3" x14ac:dyDescent="0.25">
      <c r="A1074" s="2" t="s">
        <v>1076</v>
      </c>
      <c r="B1074" s="2">
        <v>-0.56167153199999997</v>
      </c>
      <c r="C1074" s="2">
        <v>-1.4216019879999999</v>
      </c>
    </row>
    <row r="1075" spans="1:3" x14ac:dyDescent="0.25">
      <c r="A1075" s="2" t="s">
        <v>1077</v>
      </c>
      <c r="B1075" s="2">
        <v>-0.82307225399999995</v>
      </c>
      <c r="C1075" s="2">
        <v>-1.4204946860000001</v>
      </c>
    </row>
    <row r="1076" spans="1:3" x14ac:dyDescent="0.25">
      <c r="A1076" s="2" t="s">
        <v>1078</v>
      </c>
      <c r="B1076" s="2">
        <v>-2.920668397</v>
      </c>
      <c r="C1076" s="2">
        <v>-1.4202817759999999</v>
      </c>
    </row>
    <row r="1077" spans="1:3" x14ac:dyDescent="0.25">
      <c r="A1077" s="2" t="s">
        <v>1079</v>
      </c>
      <c r="B1077" s="2">
        <v>-1.2523557080000001</v>
      </c>
      <c r="C1077" s="2">
        <v>-1.4199098020000001</v>
      </c>
    </row>
    <row r="1078" spans="1:3" x14ac:dyDescent="0.25">
      <c r="A1078" s="2" t="s">
        <v>1080</v>
      </c>
      <c r="B1078" s="2">
        <v>-2.14418613</v>
      </c>
      <c r="C1078" s="2">
        <v>-1.4192577049999999</v>
      </c>
    </row>
    <row r="1079" spans="1:3" x14ac:dyDescent="0.25">
      <c r="A1079" s="2" t="s">
        <v>1081</v>
      </c>
      <c r="B1079" s="2">
        <v>-0.696672811</v>
      </c>
      <c r="C1079" s="2">
        <v>-1.41921432</v>
      </c>
    </row>
    <row r="1080" spans="1:3" x14ac:dyDescent="0.25">
      <c r="A1080" s="2" t="s">
        <v>1082</v>
      </c>
      <c r="B1080" s="2">
        <v>-0.28259885400000001</v>
      </c>
      <c r="C1080" s="2">
        <v>-1.4179877860000001</v>
      </c>
    </row>
    <row r="1081" spans="1:3" x14ac:dyDescent="0.25">
      <c r="A1081" s="2" t="s">
        <v>1083</v>
      </c>
      <c r="B1081" s="2">
        <v>-0.23318197500000001</v>
      </c>
      <c r="C1081" s="2">
        <v>-1.417821658</v>
      </c>
    </row>
    <row r="1082" spans="1:3" x14ac:dyDescent="0.25">
      <c r="A1082" s="2" t="s">
        <v>1084</v>
      </c>
      <c r="B1082" s="2">
        <v>-1.433117091</v>
      </c>
      <c r="C1082" s="2">
        <v>-1.417496568</v>
      </c>
    </row>
    <row r="1083" spans="1:3" x14ac:dyDescent="0.25">
      <c r="A1083" s="2" t="s">
        <v>1085</v>
      </c>
      <c r="B1083" s="2">
        <v>-0.92341373900000001</v>
      </c>
      <c r="C1083" s="2">
        <v>-1.4168939679999999</v>
      </c>
    </row>
    <row r="1084" spans="1:3" x14ac:dyDescent="0.25">
      <c r="A1084" s="2" t="s">
        <v>1086</v>
      </c>
      <c r="B1084" s="2">
        <v>-1.226514946</v>
      </c>
      <c r="C1084" s="2">
        <v>-1.414457541</v>
      </c>
    </row>
    <row r="1085" spans="1:3" x14ac:dyDescent="0.25">
      <c r="A1085" s="2" t="s">
        <v>1087</v>
      </c>
      <c r="B1085" s="2">
        <v>-0.29685889500000001</v>
      </c>
      <c r="C1085" s="2">
        <v>-1.4130150299999999</v>
      </c>
    </row>
    <row r="1086" spans="1:3" x14ac:dyDescent="0.25">
      <c r="A1086" s="2" t="s">
        <v>1088</v>
      </c>
      <c r="B1086" s="2">
        <v>-1.9410082710000001</v>
      </c>
      <c r="C1086" s="2">
        <v>-1.4113612</v>
      </c>
    </row>
    <row r="1087" spans="1:3" x14ac:dyDescent="0.25">
      <c r="A1087" s="2" t="s">
        <v>1089</v>
      </c>
      <c r="B1087" s="2">
        <v>-3.4498108969999999</v>
      </c>
      <c r="C1087" s="2">
        <v>-1.410845353</v>
      </c>
    </row>
    <row r="1088" spans="1:3" x14ac:dyDescent="0.25">
      <c r="A1088" s="2" t="s">
        <v>1090</v>
      </c>
      <c r="B1088" s="2">
        <v>-2.0255987659999999</v>
      </c>
      <c r="C1088" s="2">
        <v>-1.4097262049999999</v>
      </c>
    </row>
    <row r="1089" spans="1:3" x14ac:dyDescent="0.25">
      <c r="A1089" s="2" t="s">
        <v>1091</v>
      </c>
      <c r="B1089" s="2">
        <v>-1.1309277209999999</v>
      </c>
      <c r="C1089" s="2">
        <v>-1.4094150050000001</v>
      </c>
    </row>
    <row r="1090" spans="1:3" x14ac:dyDescent="0.25">
      <c r="A1090" s="2" t="s">
        <v>1092</v>
      </c>
      <c r="B1090" s="2">
        <v>-0.602053689</v>
      </c>
      <c r="C1090" s="2">
        <v>-1.4076785709999999</v>
      </c>
    </row>
    <row r="1091" spans="1:3" x14ac:dyDescent="0.25">
      <c r="A1091" s="2" t="s">
        <v>1093</v>
      </c>
      <c r="B1091" s="2">
        <v>0.36480274499999998</v>
      </c>
      <c r="C1091" s="2">
        <v>-1.40753434</v>
      </c>
    </row>
    <row r="1092" spans="1:3" x14ac:dyDescent="0.25">
      <c r="A1092" s="2" t="s">
        <v>1094</v>
      </c>
      <c r="B1092" s="2">
        <v>-1.4080953700000001</v>
      </c>
      <c r="C1092" s="2">
        <v>-1.407374916</v>
      </c>
    </row>
    <row r="1093" spans="1:3" x14ac:dyDescent="0.25">
      <c r="A1093" s="2" t="s">
        <v>1095</v>
      </c>
      <c r="B1093" s="2">
        <v>-1.509715865</v>
      </c>
      <c r="C1093" s="2">
        <v>-1.4070139749999999</v>
      </c>
    </row>
    <row r="1094" spans="1:3" x14ac:dyDescent="0.25">
      <c r="A1094" s="2" t="s">
        <v>1096</v>
      </c>
      <c r="B1094" s="2">
        <v>-0.90411844299999999</v>
      </c>
      <c r="C1094" s="2">
        <v>-1.405781022</v>
      </c>
    </row>
    <row r="1095" spans="1:3" x14ac:dyDescent="0.25">
      <c r="A1095" s="2" t="s">
        <v>1097</v>
      </c>
      <c r="B1095" s="2">
        <v>-1.6501678259999999</v>
      </c>
      <c r="C1095" s="2">
        <v>-1.404808287</v>
      </c>
    </row>
    <row r="1096" spans="1:3" x14ac:dyDescent="0.25">
      <c r="A1096" s="2" t="s">
        <v>1098</v>
      </c>
      <c r="B1096" s="2">
        <v>-2.2249746410000002</v>
      </c>
      <c r="C1096" s="2">
        <v>-1.404435259</v>
      </c>
    </row>
    <row r="1097" spans="1:3" x14ac:dyDescent="0.25">
      <c r="A1097" s="2" t="s">
        <v>1099</v>
      </c>
      <c r="B1097" s="2">
        <v>-0.90111476099999999</v>
      </c>
      <c r="C1097" s="2">
        <v>-1.4036433290000001</v>
      </c>
    </row>
    <row r="1098" spans="1:3" x14ac:dyDescent="0.25">
      <c r="A1098" s="2" t="s">
        <v>1100</v>
      </c>
      <c r="B1098" s="2">
        <v>-0.33119684399999999</v>
      </c>
      <c r="C1098" s="2">
        <v>-1.4036188599999999</v>
      </c>
    </row>
    <row r="1099" spans="1:3" x14ac:dyDescent="0.25">
      <c r="A1099" s="2" t="s">
        <v>1101</v>
      </c>
      <c r="B1099" s="2">
        <v>-2.9266711650000001</v>
      </c>
      <c r="C1099" s="2">
        <v>-1.403414154</v>
      </c>
    </row>
    <row r="1100" spans="1:3" x14ac:dyDescent="0.25">
      <c r="A1100" s="2" t="s">
        <v>1102</v>
      </c>
      <c r="B1100" s="2">
        <v>-2.2270440090000001</v>
      </c>
      <c r="C1100" s="2">
        <v>-1.4030192909999999</v>
      </c>
    </row>
    <row r="1101" spans="1:3" x14ac:dyDescent="0.25">
      <c r="A1101" s="2" t="s">
        <v>1103</v>
      </c>
      <c r="B1101" s="2">
        <v>-1.375231946</v>
      </c>
      <c r="C1101" s="2">
        <v>-1.4028831509999999</v>
      </c>
    </row>
    <row r="1102" spans="1:3" x14ac:dyDescent="0.25">
      <c r="A1102" s="2" t="s">
        <v>1104</v>
      </c>
      <c r="B1102" s="2">
        <v>-4.261378444</v>
      </c>
      <c r="C1102" s="2">
        <v>-1.4026478680000001</v>
      </c>
    </row>
    <row r="1103" spans="1:3" x14ac:dyDescent="0.25">
      <c r="A1103" s="2" t="s">
        <v>1105</v>
      </c>
      <c r="B1103" s="2">
        <v>-0.80186206000000004</v>
      </c>
      <c r="C1103" s="2">
        <v>-1.4024344559999999</v>
      </c>
    </row>
    <row r="1104" spans="1:3" x14ac:dyDescent="0.25">
      <c r="A1104" s="2" t="s">
        <v>1106</v>
      </c>
      <c r="B1104" s="2">
        <v>-1.0032704720000001</v>
      </c>
      <c r="C1104" s="2">
        <v>-1.4013128500000001</v>
      </c>
    </row>
    <row r="1105" spans="1:3" x14ac:dyDescent="0.25">
      <c r="A1105" s="2" t="s">
        <v>1107</v>
      </c>
      <c r="B1105" s="2">
        <v>0.27497249800000001</v>
      </c>
      <c r="C1105" s="2">
        <v>-1.400942321</v>
      </c>
    </row>
    <row r="1106" spans="1:3" x14ac:dyDescent="0.25">
      <c r="A1106" s="2" t="s">
        <v>1108</v>
      </c>
      <c r="B1106" s="2">
        <v>-1.2030657360000001</v>
      </c>
      <c r="C1106" s="2">
        <v>-1.399609959</v>
      </c>
    </row>
    <row r="1107" spans="1:3" x14ac:dyDescent="0.25">
      <c r="A1107" s="2" t="s">
        <v>1109</v>
      </c>
      <c r="B1107" s="2">
        <v>0.189819975</v>
      </c>
      <c r="C1107" s="2">
        <v>-1.3992251870000001</v>
      </c>
    </row>
    <row r="1108" spans="1:3" x14ac:dyDescent="0.25">
      <c r="A1108" s="2" t="s">
        <v>1110</v>
      </c>
      <c r="B1108" s="2">
        <v>0.16441872599999999</v>
      </c>
      <c r="C1108" s="2">
        <v>-1.3989002500000001</v>
      </c>
    </row>
    <row r="1109" spans="1:3" x14ac:dyDescent="0.25">
      <c r="A1109" s="2" t="s">
        <v>1111</v>
      </c>
      <c r="B1109" s="2">
        <v>-0.13604697700000001</v>
      </c>
      <c r="C1109" s="2">
        <v>-1.3959954459999999</v>
      </c>
    </row>
    <row r="1110" spans="1:3" x14ac:dyDescent="0.25">
      <c r="A1110" s="2" t="s">
        <v>1112</v>
      </c>
      <c r="B1110" s="2">
        <v>-1.210742378</v>
      </c>
      <c r="C1110" s="2">
        <v>-1.395850958</v>
      </c>
    </row>
    <row r="1111" spans="1:3" x14ac:dyDescent="0.25">
      <c r="A1111" s="2" t="s">
        <v>1113</v>
      </c>
      <c r="B1111" s="2">
        <v>-1.0773925289999999</v>
      </c>
      <c r="C1111" s="2">
        <v>-1.3954755560000001</v>
      </c>
    </row>
    <row r="1112" spans="1:3" x14ac:dyDescent="0.25">
      <c r="A1112" s="2" t="s">
        <v>1114</v>
      </c>
      <c r="B1112" s="2">
        <v>-0.25754792599999998</v>
      </c>
      <c r="C1112" s="2">
        <v>-1.3924656550000001</v>
      </c>
    </row>
    <row r="1113" spans="1:3" x14ac:dyDescent="0.25">
      <c r="A1113" s="2" t="s">
        <v>1115</v>
      </c>
      <c r="B1113" s="2">
        <v>-1.113257825</v>
      </c>
      <c r="C1113" s="2">
        <v>-1.39211011</v>
      </c>
    </row>
    <row r="1114" spans="1:3" x14ac:dyDescent="0.25">
      <c r="A1114" s="2" t="s">
        <v>1116</v>
      </c>
      <c r="B1114" s="2">
        <v>-3.720666166</v>
      </c>
      <c r="C1114" s="2">
        <v>-1.390949558</v>
      </c>
    </row>
    <row r="1115" spans="1:3" x14ac:dyDescent="0.25">
      <c r="A1115" s="2" t="s">
        <v>1117</v>
      </c>
      <c r="B1115" s="2">
        <v>-1.0255125089999999</v>
      </c>
      <c r="C1115" s="2">
        <v>-1.390563445</v>
      </c>
    </row>
    <row r="1116" spans="1:3" x14ac:dyDescent="0.25">
      <c r="A1116" s="2" t="s">
        <v>1118</v>
      </c>
      <c r="B1116" s="2">
        <v>-1.5274391329999999</v>
      </c>
      <c r="C1116" s="2">
        <v>-1.390270444</v>
      </c>
    </row>
    <row r="1117" spans="1:3" x14ac:dyDescent="0.25">
      <c r="A1117" s="2" t="s">
        <v>1119</v>
      </c>
      <c r="B1117" s="2">
        <v>0.106602909</v>
      </c>
      <c r="C1117" s="2">
        <v>-1.3883576070000001</v>
      </c>
    </row>
    <row r="1118" spans="1:3" x14ac:dyDescent="0.25">
      <c r="A1118" s="2" t="s">
        <v>1120</v>
      </c>
      <c r="B1118" s="2">
        <v>-1.2954627329999999</v>
      </c>
      <c r="C1118" s="2">
        <v>-1.3876050579999999</v>
      </c>
    </row>
    <row r="1119" spans="1:3" x14ac:dyDescent="0.25">
      <c r="A1119" s="2" t="s">
        <v>1121</v>
      </c>
      <c r="B1119" s="2">
        <v>0.20689995999999999</v>
      </c>
      <c r="C1119" s="2">
        <v>-1.386683168</v>
      </c>
    </row>
    <row r="1120" spans="1:3" x14ac:dyDescent="0.25">
      <c r="A1120" s="2" t="s">
        <v>1122</v>
      </c>
      <c r="B1120" s="2">
        <v>-1.8576555800000001</v>
      </c>
      <c r="C1120" s="2">
        <v>-1.385878326</v>
      </c>
    </row>
    <row r="1121" spans="1:3" x14ac:dyDescent="0.25">
      <c r="A1121" s="2" t="s">
        <v>1123</v>
      </c>
      <c r="B1121" s="2">
        <v>-0.77089402399999996</v>
      </c>
      <c r="C1121" s="2">
        <v>-1.3854691299999999</v>
      </c>
    </row>
    <row r="1122" spans="1:3" x14ac:dyDescent="0.25">
      <c r="A1122" s="2" t="s">
        <v>1124</v>
      </c>
      <c r="B1122" s="2">
        <v>-0.91979886700000002</v>
      </c>
      <c r="C1122" s="2">
        <v>-1.384988219</v>
      </c>
    </row>
    <row r="1123" spans="1:3" x14ac:dyDescent="0.25">
      <c r="A1123" s="2" t="s">
        <v>1125</v>
      </c>
      <c r="B1123" s="2">
        <v>-3.09747197</v>
      </c>
      <c r="C1123" s="2">
        <v>-1.3835794109999999</v>
      </c>
    </row>
    <row r="1124" spans="1:3" x14ac:dyDescent="0.25">
      <c r="A1124" s="2" t="s">
        <v>1126</v>
      </c>
      <c r="B1124" s="2">
        <v>-0.56775347200000004</v>
      </c>
      <c r="C1124" s="2">
        <v>-1.3811201340000001</v>
      </c>
    </row>
    <row r="1125" spans="1:3" x14ac:dyDescent="0.25">
      <c r="A1125" s="2" t="s">
        <v>1127</v>
      </c>
      <c r="B1125" s="2">
        <v>-2.4060930840000001</v>
      </c>
      <c r="C1125" s="2">
        <v>-1.380581163</v>
      </c>
    </row>
    <row r="1126" spans="1:3" x14ac:dyDescent="0.25">
      <c r="A1126" s="2" t="s">
        <v>1128</v>
      </c>
      <c r="B1126" s="2">
        <v>-2.7763496980000002</v>
      </c>
      <c r="C1126" s="2">
        <v>-1.380108994</v>
      </c>
    </row>
    <row r="1127" spans="1:3" x14ac:dyDescent="0.25">
      <c r="A1127" s="2" t="s">
        <v>1129</v>
      </c>
      <c r="B1127" s="2">
        <v>-1.4969038969999999</v>
      </c>
      <c r="C1127" s="2">
        <v>-1.379720949</v>
      </c>
    </row>
    <row r="1128" spans="1:3" x14ac:dyDescent="0.25">
      <c r="A1128" s="2" t="s">
        <v>1130</v>
      </c>
      <c r="B1128" s="2">
        <v>-0.665672547</v>
      </c>
      <c r="C1128" s="2">
        <v>-1.3793586870000001</v>
      </c>
    </row>
    <row r="1129" spans="1:3" x14ac:dyDescent="0.25">
      <c r="A1129" s="2" t="s">
        <v>1131</v>
      </c>
      <c r="B1129" s="2">
        <v>-2.714228141</v>
      </c>
      <c r="C1129" s="2">
        <v>-1.378544695</v>
      </c>
    </row>
    <row r="1130" spans="1:3" x14ac:dyDescent="0.25">
      <c r="A1130" s="2" t="s">
        <v>1132</v>
      </c>
      <c r="B1130" s="2">
        <v>-0.71020428499999999</v>
      </c>
      <c r="C1130" s="2">
        <v>-1.3782855469999999</v>
      </c>
    </row>
    <row r="1131" spans="1:3" x14ac:dyDescent="0.25">
      <c r="A1131" s="2" t="s">
        <v>1133</v>
      </c>
      <c r="B1131" s="2">
        <v>-1.222530758</v>
      </c>
      <c r="C1131" s="2">
        <v>-1.375219505</v>
      </c>
    </row>
    <row r="1132" spans="1:3" x14ac:dyDescent="0.25">
      <c r="A1132" s="2" t="s">
        <v>1134</v>
      </c>
      <c r="B1132" s="2">
        <v>-0.671208519</v>
      </c>
      <c r="C1132" s="2">
        <v>-1.3714417489999999</v>
      </c>
    </row>
    <row r="1133" spans="1:3" x14ac:dyDescent="0.25">
      <c r="A1133" s="2" t="s">
        <v>1135</v>
      </c>
      <c r="B1133" s="2">
        <v>-1.5188994920000001</v>
      </c>
      <c r="C1133" s="2">
        <v>-1.371379584</v>
      </c>
    </row>
    <row r="1134" spans="1:3" x14ac:dyDescent="0.25">
      <c r="A1134" s="2" t="s">
        <v>1136</v>
      </c>
      <c r="B1134" s="2">
        <v>-0.29765697899999999</v>
      </c>
      <c r="C1134" s="2">
        <v>-1.370708762</v>
      </c>
    </row>
    <row r="1135" spans="1:3" x14ac:dyDescent="0.25">
      <c r="A1135" s="2" t="s">
        <v>1137</v>
      </c>
      <c r="B1135" s="2">
        <v>-1.3851084629999999</v>
      </c>
      <c r="C1135" s="2">
        <v>-1.3689967059999999</v>
      </c>
    </row>
    <row r="1136" spans="1:3" x14ac:dyDescent="0.25">
      <c r="A1136" s="2" t="s">
        <v>1138</v>
      </c>
      <c r="B1136" s="2">
        <v>-1.1512328039999999</v>
      </c>
      <c r="C1136" s="2">
        <v>-1.3681102489999999</v>
      </c>
    </row>
    <row r="1137" spans="1:3" x14ac:dyDescent="0.25">
      <c r="A1137" s="2" t="s">
        <v>1139</v>
      </c>
      <c r="B1137" s="2">
        <v>-1.7891099210000001</v>
      </c>
      <c r="C1137" s="2">
        <v>-1.3676179690000001</v>
      </c>
    </row>
    <row r="1138" spans="1:3" x14ac:dyDescent="0.25">
      <c r="A1138" s="2" t="s">
        <v>1140</v>
      </c>
      <c r="B1138" s="2">
        <v>-0.92596920699999996</v>
      </c>
      <c r="C1138" s="2">
        <v>-1.3658069909999999</v>
      </c>
    </row>
    <row r="1139" spans="1:3" x14ac:dyDescent="0.25">
      <c r="A1139" s="2" t="s">
        <v>1141</v>
      </c>
      <c r="B1139" s="2">
        <v>-3.9631792369999999</v>
      </c>
      <c r="C1139" s="2">
        <v>-1.3654703340000001</v>
      </c>
    </row>
    <row r="1140" spans="1:3" x14ac:dyDescent="0.25">
      <c r="A1140" s="2" t="s">
        <v>1142</v>
      </c>
      <c r="B1140" s="2">
        <v>-3.0499256269999999</v>
      </c>
      <c r="C1140" s="2">
        <v>-1.364548329</v>
      </c>
    </row>
    <row r="1141" spans="1:3" x14ac:dyDescent="0.25">
      <c r="A1141" s="2" t="s">
        <v>1143</v>
      </c>
      <c r="B1141" s="2">
        <v>-1.441636438</v>
      </c>
      <c r="C1141" s="2">
        <v>-1.364035691</v>
      </c>
    </row>
    <row r="1142" spans="1:3" x14ac:dyDescent="0.25">
      <c r="A1142" s="2" t="s">
        <v>1144</v>
      </c>
      <c r="B1142" s="2">
        <v>-1.1353272860000001</v>
      </c>
      <c r="C1142" s="2">
        <v>-1.3639075620000001</v>
      </c>
    </row>
    <row r="1143" spans="1:3" x14ac:dyDescent="0.25">
      <c r="A1143" s="2" t="s">
        <v>1145</v>
      </c>
      <c r="B1143" s="2">
        <v>-0.81465348500000001</v>
      </c>
      <c r="C1143" s="2">
        <v>-1.3620820229999999</v>
      </c>
    </row>
    <row r="1144" spans="1:3" x14ac:dyDescent="0.25">
      <c r="A1144" s="2" t="s">
        <v>1146</v>
      </c>
      <c r="B1144" s="2">
        <v>-3.1051875E-2</v>
      </c>
      <c r="C1144" s="2">
        <v>-1.3603760119999999</v>
      </c>
    </row>
    <row r="1145" spans="1:3" x14ac:dyDescent="0.25">
      <c r="A1145" s="2" t="s">
        <v>1147</v>
      </c>
      <c r="B1145" s="2">
        <v>-1.7130477959999999</v>
      </c>
      <c r="C1145" s="2">
        <v>-1.3599880740000001</v>
      </c>
    </row>
    <row r="1146" spans="1:3" x14ac:dyDescent="0.25">
      <c r="A1146" s="2" t="s">
        <v>1148</v>
      </c>
      <c r="B1146" s="2">
        <v>-0.99533025799999997</v>
      </c>
      <c r="C1146" s="2">
        <v>-1.35982252</v>
      </c>
    </row>
    <row r="1147" spans="1:3" x14ac:dyDescent="0.25">
      <c r="A1147" s="2" t="s">
        <v>1149</v>
      </c>
      <c r="B1147" s="2">
        <v>-2.6684583590000002</v>
      </c>
      <c r="C1147" s="2">
        <v>-1.35959188</v>
      </c>
    </row>
    <row r="1148" spans="1:3" x14ac:dyDescent="0.25">
      <c r="A1148" s="2" t="s">
        <v>1150</v>
      </c>
      <c r="B1148" s="2">
        <v>-0.73149244999999996</v>
      </c>
      <c r="C1148" s="2">
        <v>-1.3575643449999999</v>
      </c>
    </row>
    <row r="1149" spans="1:3" x14ac:dyDescent="0.25">
      <c r="A1149" s="2" t="s">
        <v>1151</v>
      </c>
      <c r="B1149" s="2">
        <v>-0.92823354000000002</v>
      </c>
      <c r="C1149" s="2">
        <v>-1.357366128</v>
      </c>
    </row>
    <row r="1150" spans="1:3" x14ac:dyDescent="0.25">
      <c r="A1150" s="2" t="s">
        <v>1152</v>
      </c>
      <c r="B1150" s="2">
        <v>-1.609639499</v>
      </c>
      <c r="C1150" s="2">
        <v>-1.3568117179999999</v>
      </c>
    </row>
    <row r="1151" spans="1:3" x14ac:dyDescent="0.25">
      <c r="A1151" s="2" t="s">
        <v>1153</v>
      </c>
      <c r="B1151" s="2">
        <v>-1.049397736</v>
      </c>
      <c r="C1151" s="2">
        <v>-1.3567391209999999</v>
      </c>
    </row>
    <row r="1152" spans="1:3" x14ac:dyDescent="0.25">
      <c r="A1152" s="2" t="s">
        <v>1154</v>
      </c>
      <c r="B1152" s="2">
        <v>-3.6073981690000001</v>
      </c>
      <c r="C1152" s="2">
        <v>-1.3566698580000001</v>
      </c>
    </row>
    <row r="1153" spans="1:3" x14ac:dyDescent="0.25">
      <c r="A1153" s="2" t="s">
        <v>1155</v>
      </c>
      <c r="B1153" s="2">
        <v>-1.008601039</v>
      </c>
      <c r="C1153" s="2">
        <v>-1.3556715159999999</v>
      </c>
    </row>
    <row r="1154" spans="1:3" x14ac:dyDescent="0.25">
      <c r="A1154" s="2" t="s">
        <v>1156</v>
      </c>
      <c r="B1154" s="2">
        <v>9.9897468000000003E-2</v>
      </c>
      <c r="C1154" s="2">
        <v>-1.3556148210000001</v>
      </c>
    </row>
    <row r="1155" spans="1:3" x14ac:dyDescent="0.25">
      <c r="A1155" s="2" t="s">
        <v>1157</v>
      </c>
      <c r="B1155" s="2">
        <v>-1.9421415390000001</v>
      </c>
      <c r="C1155" s="2">
        <v>-1.3544076</v>
      </c>
    </row>
    <row r="1156" spans="1:3" x14ac:dyDescent="0.25">
      <c r="A1156" s="2" t="s">
        <v>1158</v>
      </c>
      <c r="B1156" s="2">
        <v>-1.17136861</v>
      </c>
      <c r="C1156" s="2">
        <v>-1.353303809</v>
      </c>
    </row>
    <row r="1157" spans="1:3" x14ac:dyDescent="0.25">
      <c r="A1157" s="2" t="s">
        <v>1159</v>
      </c>
      <c r="B1157" s="2">
        <v>-0.72031998200000003</v>
      </c>
      <c r="C1157" s="2">
        <v>-1.3532470240000001</v>
      </c>
    </row>
    <row r="1158" spans="1:3" x14ac:dyDescent="0.25">
      <c r="A1158" s="2" t="s">
        <v>1160</v>
      </c>
      <c r="B1158" s="2">
        <v>-0.71696748899999996</v>
      </c>
      <c r="C1158" s="2">
        <v>-1.353193434</v>
      </c>
    </row>
    <row r="1159" spans="1:3" x14ac:dyDescent="0.25">
      <c r="A1159" s="2" t="s">
        <v>1161</v>
      </c>
      <c r="B1159" s="2">
        <v>-1.399592715</v>
      </c>
      <c r="C1159" s="2">
        <v>-1.3507340919999999</v>
      </c>
    </row>
    <row r="1160" spans="1:3" x14ac:dyDescent="0.25">
      <c r="A1160" s="2" t="s">
        <v>1162</v>
      </c>
      <c r="B1160" s="2">
        <v>0.54388559299999995</v>
      </c>
      <c r="C1160" s="2">
        <v>-1.3500293320000001</v>
      </c>
    </row>
    <row r="1161" spans="1:3" x14ac:dyDescent="0.25">
      <c r="A1161" s="2" t="s">
        <v>1163</v>
      </c>
      <c r="B1161" s="2">
        <v>-0.36680286499999998</v>
      </c>
      <c r="C1161" s="2">
        <v>-1.3498904549999999</v>
      </c>
    </row>
    <row r="1162" spans="1:3" x14ac:dyDescent="0.25">
      <c r="A1162" s="2" t="s">
        <v>1164</v>
      </c>
      <c r="B1162" s="2">
        <v>-1.2386633629999999</v>
      </c>
      <c r="C1162" s="2">
        <v>-1.348284247</v>
      </c>
    </row>
    <row r="1163" spans="1:3" x14ac:dyDescent="0.25">
      <c r="A1163" s="2" t="s">
        <v>1165</v>
      </c>
      <c r="B1163" s="2">
        <v>0.28585018400000001</v>
      </c>
      <c r="C1163" s="2">
        <v>-1.347591038</v>
      </c>
    </row>
    <row r="1164" spans="1:3" x14ac:dyDescent="0.25">
      <c r="A1164" s="2" t="s">
        <v>1166</v>
      </c>
      <c r="B1164" s="2">
        <v>-1.041469808</v>
      </c>
      <c r="C1164" s="2">
        <v>-1.346635359</v>
      </c>
    </row>
    <row r="1165" spans="1:3" x14ac:dyDescent="0.25">
      <c r="A1165" s="2" t="s">
        <v>1167</v>
      </c>
      <c r="B1165" s="2">
        <v>-0.66070187700000005</v>
      </c>
      <c r="C1165" s="2">
        <v>-1.3464608179999999</v>
      </c>
    </row>
    <row r="1166" spans="1:3" x14ac:dyDescent="0.25">
      <c r="A1166" s="2" t="s">
        <v>1168</v>
      </c>
      <c r="B1166" s="2">
        <v>-1.6044525839999999</v>
      </c>
      <c r="C1166" s="2">
        <v>-1.3433462469999999</v>
      </c>
    </row>
    <row r="1167" spans="1:3" x14ac:dyDescent="0.25">
      <c r="A1167" s="2" t="s">
        <v>1169</v>
      </c>
      <c r="B1167" s="2">
        <v>-2.1208570770000001</v>
      </c>
      <c r="C1167" s="2">
        <v>-1.3430307560000001</v>
      </c>
    </row>
    <row r="1168" spans="1:3" x14ac:dyDescent="0.25">
      <c r="A1168" s="2" t="s">
        <v>1170</v>
      </c>
      <c r="B1168" s="2">
        <v>-0.69313601000000002</v>
      </c>
      <c r="C1168" s="2">
        <v>-1.3421560640000001</v>
      </c>
    </row>
    <row r="1169" spans="1:3" x14ac:dyDescent="0.25">
      <c r="A1169" s="2" t="s">
        <v>1171</v>
      </c>
      <c r="B1169" s="2">
        <v>-0.41484739700000001</v>
      </c>
      <c r="C1169" s="2">
        <v>-1.3418725680000001</v>
      </c>
    </row>
    <row r="1170" spans="1:3" x14ac:dyDescent="0.25">
      <c r="A1170" s="2" t="s">
        <v>1172</v>
      </c>
      <c r="B1170" s="2">
        <v>-0.90989607100000003</v>
      </c>
      <c r="C1170" s="2">
        <v>-1.3416856770000001</v>
      </c>
    </row>
    <row r="1171" spans="1:3" x14ac:dyDescent="0.25">
      <c r="A1171" s="2" t="s">
        <v>1173</v>
      </c>
      <c r="B1171" s="2">
        <v>-1.872546899</v>
      </c>
      <c r="C1171" s="2">
        <v>-1.3411238299999999</v>
      </c>
    </row>
    <row r="1172" spans="1:3" x14ac:dyDescent="0.25">
      <c r="A1172" s="2" t="s">
        <v>1174</v>
      </c>
      <c r="B1172" s="2">
        <v>-0.59113848300000005</v>
      </c>
      <c r="C1172" s="2">
        <v>-1.3407270529999999</v>
      </c>
    </row>
    <row r="1173" spans="1:3" x14ac:dyDescent="0.25">
      <c r="A1173" s="2" t="s">
        <v>1175</v>
      </c>
      <c r="B1173" s="2">
        <v>-0.77565824999999999</v>
      </c>
      <c r="C1173" s="2">
        <v>-1.340051404</v>
      </c>
    </row>
    <row r="1174" spans="1:3" x14ac:dyDescent="0.25">
      <c r="A1174" s="2" t="s">
        <v>1176</v>
      </c>
      <c r="B1174" s="2">
        <v>-1.799914477</v>
      </c>
      <c r="C1174" s="2">
        <v>-1.339706563</v>
      </c>
    </row>
    <row r="1175" spans="1:3" x14ac:dyDescent="0.25">
      <c r="A1175" s="2" t="s">
        <v>1177</v>
      </c>
      <c r="B1175" s="2">
        <v>-1.6797540479999999</v>
      </c>
      <c r="C1175" s="2">
        <v>-1.3389346849999999</v>
      </c>
    </row>
    <row r="1176" spans="1:3" x14ac:dyDescent="0.25">
      <c r="A1176" s="2" t="s">
        <v>1178</v>
      </c>
      <c r="B1176" s="2">
        <v>-0.12818225599999999</v>
      </c>
      <c r="C1176" s="2">
        <v>-1.338538113</v>
      </c>
    </row>
    <row r="1177" spans="1:3" x14ac:dyDescent="0.25">
      <c r="A1177" s="2" t="s">
        <v>1179</v>
      </c>
      <c r="B1177" s="2">
        <v>-1.055413479</v>
      </c>
      <c r="C1177" s="2">
        <v>-1.337854495</v>
      </c>
    </row>
    <row r="1178" spans="1:3" x14ac:dyDescent="0.25">
      <c r="A1178" s="2" t="s">
        <v>1180</v>
      </c>
      <c r="B1178" s="2">
        <v>0.22550600600000001</v>
      </c>
      <c r="C1178" s="2">
        <v>-1.337550909</v>
      </c>
    </row>
    <row r="1179" spans="1:3" x14ac:dyDescent="0.25">
      <c r="A1179" s="2" t="s">
        <v>1181</v>
      </c>
      <c r="B1179" s="2">
        <v>-0.93405175699999998</v>
      </c>
      <c r="C1179" s="2">
        <v>-1.337092221</v>
      </c>
    </row>
    <row r="1180" spans="1:3" x14ac:dyDescent="0.25">
      <c r="A1180" s="2" t="s">
        <v>1182</v>
      </c>
      <c r="B1180" s="2">
        <v>-0.87447560800000002</v>
      </c>
      <c r="C1180" s="2">
        <v>-1.337011924</v>
      </c>
    </row>
    <row r="1181" spans="1:3" x14ac:dyDescent="0.25">
      <c r="A1181" s="2" t="s">
        <v>1183</v>
      </c>
      <c r="B1181" s="2">
        <v>-0.87645327799999995</v>
      </c>
      <c r="C1181" s="2">
        <v>-1.335876361</v>
      </c>
    </row>
    <row r="1182" spans="1:3" x14ac:dyDescent="0.25">
      <c r="A1182" s="2" t="s">
        <v>1184</v>
      </c>
      <c r="B1182" s="2">
        <v>-2.2610738490000002</v>
      </c>
      <c r="C1182" s="2">
        <v>-1.3355909260000001</v>
      </c>
    </row>
    <row r="1183" spans="1:3" x14ac:dyDescent="0.25">
      <c r="A1183" s="2" t="s">
        <v>1185</v>
      </c>
      <c r="B1183" s="2">
        <v>-2.9466435999999999E-2</v>
      </c>
      <c r="C1183" s="2">
        <v>-1.335426032</v>
      </c>
    </row>
    <row r="1184" spans="1:3" x14ac:dyDescent="0.25">
      <c r="A1184" s="2" t="s">
        <v>1186</v>
      </c>
      <c r="B1184" s="2">
        <v>-0.25841416900000003</v>
      </c>
      <c r="C1184" s="2">
        <v>-1.3337199689999999</v>
      </c>
    </row>
    <row r="1185" spans="1:3" x14ac:dyDescent="0.25">
      <c r="A1185" s="2" t="s">
        <v>1187</v>
      </c>
      <c r="B1185" s="2">
        <v>-1.569317885</v>
      </c>
      <c r="C1185" s="2">
        <v>-1.333665058</v>
      </c>
    </row>
    <row r="1186" spans="1:3" x14ac:dyDescent="0.25">
      <c r="A1186" s="2" t="s">
        <v>1188</v>
      </c>
      <c r="B1186" s="2">
        <v>-2.2539459270000002</v>
      </c>
      <c r="C1186" s="2">
        <v>-1.3322343000000001</v>
      </c>
    </row>
    <row r="1187" spans="1:3" x14ac:dyDescent="0.25">
      <c r="A1187" s="2" t="s">
        <v>1189</v>
      </c>
      <c r="B1187" s="2">
        <v>1.1406119290000001</v>
      </c>
      <c r="C1187" s="2">
        <v>-1.3315842980000001</v>
      </c>
    </row>
    <row r="1188" spans="1:3" x14ac:dyDescent="0.25">
      <c r="A1188" s="2" t="s">
        <v>1190</v>
      </c>
      <c r="B1188" s="2">
        <v>-1.1676605529999999</v>
      </c>
      <c r="C1188" s="2">
        <v>-1.3311559049999999</v>
      </c>
    </row>
    <row r="1189" spans="1:3" x14ac:dyDescent="0.25">
      <c r="A1189" s="2" t="s">
        <v>1191</v>
      </c>
      <c r="B1189" s="2">
        <v>-1.0929551099999999</v>
      </c>
      <c r="C1189" s="2">
        <v>-1.330432571</v>
      </c>
    </row>
    <row r="1190" spans="1:3" x14ac:dyDescent="0.25">
      <c r="A1190" s="2" t="s">
        <v>1192</v>
      </c>
      <c r="B1190" s="2">
        <v>-0.56680190900000005</v>
      </c>
      <c r="C1190" s="2">
        <v>-1.3296875930000001</v>
      </c>
    </row>
    <row r="1191" spans="1:3" x14ac:dyDescent="0.25">
      <c r="A1191" s="2" t="s">
        <v>1193</v>
      </c>
      <c r="B1191" s="2">
        <v>-1.006472375</v>
      </c>
      <c r="C1191" s="2">
        <v>-1.3296382879999999</v>
      </c>
    </row>
    <row r="1192" spans="1:3" x14ac:dyDescent="0.25">
      <c r="A1192" s="2" t="s">
        <v>1194</v>
      </c>
      <c r="B1192" s="2">
        <v>-1.21310531</v>
      </c>
      <c r="C1192" s="2">
        <v>-1.328317543</v>
      </c>
    </row>
    <row r="1193" spans="1:3" x14ac:dyDescent="0.25">
      <c r="A1193" s="2" t="s">
        <v>1195</v>
      </c>
      <c r="B1193" s="2">
        <v>-0.52624462999999999</v>
      </c>
      <c r="C1193" s="2">
        <v>-1.3262534930000001</v>
      </c>
    </row>
    <row r="1194" spans="1:3" x14ac:dyDescent="0.25">
      <c r="A1194" s="2" t="s">
        <v>1196</v>
      </c>
      <c r="B1194" s="2">
        <v>-1.5053534230000001</v>
      </c>
      <c r="C1194" s="2">
        <v>-1.323054076</v>
      </c>
    </row>
    <row r="1195" spans="1:3" x14ac:dyDescent="0.25">
      <c r="A1195" s="2" t="s">
        <v>1197</v>
      </c>
      <c r="B1195" s="2">
        <v>-1.7213610479999999</v>
      </c>
      <c r="C1195" s="2">
        <v>-1.322814071</v>
      </c>
    </row>
    <row r="1196" spans="1:3" x14ac:dyDescent="0.25">
      <c r="A1196" s="2" t="s">
        <v>1198</v>
      </c>
      <c r="B1196" s="2">
        <v>-1.5718236379999999</v>
      </c>
      <c r="C1196" s="2">
        <v>-1.322181542</v>
      </c>
    </row>
    <row r="1197" spans="1:3" x14ac:dyDescent="0.25">
      <c r="A1197" s="2" t="s">
        <v>1199</v>
      </c>
      <c r="B1197" s="2">
        <v>-0.85819902699999995</v>
      </c>
      <c r="C1197" s="2">
        <v>-1.3202643460000001</v>
      </c>
    </row>
    <row r="1198" spans="1:3" x14ac:dyDescent="0.25">
      <c r="A1198" s="2" t="s">
        <v>1200</v>
      </c>
      <c r="B1198" s="2">
        <v>-1.2883989870000001</v>
      </c>
      <c r="C1198" s="2">
        <v>-1.3193589859999999</v>
      </c>
    </row>
    <row r="1199" spans="1:3" x14ac:dyDescent="0.25">
      <c r="A1199" s="2" t="s">
        <v>1201</v>
      </c>
      <c r="B1199" s="2">
        <v>-2.4460639039999998</v>
      </c>
      <c r="C1199" s="2">
        <v>-1.319203259</v>
      </c>
    </row>
    <row r="1200" spans="1:3" x14ac:dyDescent="0.25">
      <c r="A1200" s="2" t="s">
        <v>1202</v>
      </c>
      <c r="B1200" s="2">
        <v>-0.84360771899999998</v>
      </c>
      <c r="C1200" s="2">
        <v>-1.3180891889999999</v>
      </c>
    </row>
    <row r="1201" spans="1:3" x14ac:dyDescent="0.25">
      <c r="A1201" s="2" t="s">
        <v>1203</v>
      </c>
      <c r="B1201" s="2">
        <v>-0.93404809099999997</v>
      </c>
      <c r="C1201" s="2">
        <v>-1.318074999</v>
      </c>
    </row>
    <row r="1202" spans="1:3" x14ac:dyDescent="0.25">
      <c r="A1202" s="2" t="s">
        <v>1204</v>
      </c>
      <c r="B1202" s="2">
        <v>-2.7434789070000001</v>
      </c>
      <c r="C1202" s="2">
        <v>-1.3177070369999999</v>
      </c>
    </row>
    <row r="1203" spans="1:3" x14ac:dyDescent="0.25">
      <c r="A1203" s="2" t="s">
        <v>1205</v>
      </c>
      <c r="B1203" s="2">
        <v>-0.75618409600000003</v>
      </c>
      <c r="C1203" s="2">
        <v>-1.316970534</v>
      </c>
    </row>
    <row r="1204" spans="1:3" x14ac:dyDescent="0.25">
      <c r="A1204" s="2" t="s">
        <v>1206</v>
      </c>
      <c r="B1204" s="2">
        <v>-2.4265047380000002</v>
      </c>
      <c r="C1204" s="2">
        <v>-1.314914337</v>
      </c>
    </row>
    <row r="1205" spans="1:3" x14ac:dyDescent="0.25">
      <c r="A1205" s="2" t="s">
        <v>1207</v>
      </c>
      <c r="B1205" s="2">
        <v>-0.97404768100000005</v>
      </c>
      <c r="C1205" s="2">
        <v>-1.314834147</v>
      </c>
    </row>
    <row r="1206" spans="1:3" x14ac:dyDescent="0.25">
      <c r="A1206" s="2" t="s">
        <v>1208</v>
      </c>
      <c r="B1206" s="2">
        <v>-1.4030903349999999</v>
      </c>
      <c r="C1206" s="2">
        <v>-1.313937186</v>
      </c>
    </row>
    <row r="1207" spans="1:3" x14ac:dyDescent="0.25">
      <c r="A1207" s="2" t="s">
        <v>1209</v>
      </c>
      <c r="B1207" s="2">
        <v>0.16057828699999999</v>
      </c>
      <c r="C1207" s="2">
        <v>-1.3135447570000001</v>
      </c>
    </row>
    <row r="1208" spans="1:3" x14ac:dyDescent="0.25">
      <c r="A1208" s="2" t="s">
        <v>1210</v>
      </c>
      <c r="B1208" s="2">
        <v>-1.8765256699999999</v>
      </c>
      <c r="C1208" s="2">
        <v>-1.3123804139999999</v>
      </c>
    </row>
    <row r="1209" spans="1:3" x14ac:dyDescent="0.25">
      <c r="A1209" s="2" t="s">
        <v>1211</v>
      </c>
      <c r="B1209" s="2">
        <v>-0.79605248699999998</v>
      </c>
      <c r="C1209" s="2">
        <v>-1.311359763</v>
      </c>
    </row>
    <row r="1210" spans="1:3" x14ac:dyDescent="0.25">
      <c r="A1210" s="2" t="s">
        <v>1212</v>
      </c>
      <c r="B1210" s="2">
        <v>-2.142062218</v>
      </c>
      <c r="C1210" s="2">
        <v>-1.3100920009999999</v>
      </c>
    </row>
    <row r="1211" spans="1:3" x14ac:dyDescent="0.25">
      <c r="A1211" s="2" t="s">
        <v>1213</v>
      </c>
      <c r="B1211" s="2">
        <v>-2.1404244989999999</v>
      </c>
      <c r="C1211" s="2">
        <v>-1.309070628</v>
      </c>
    </row>
    <row r="1212" spans="1:3" x14ac:dyDescent="0.25">
      <c r="A1212" s="2" t="s">
        <v>1214</v>
      </c>
      <c r="B1212" s="2">
        <v>-1.0014356959999999</v>
      </c>
      <c r="C1212" s="2">
        <v>-1.3087882209999999</v>
      </c>
    </row>
    <row r="1213" spans="1:3" x14ac:dyDescent="0.25">
      <c r="A1213" s="2" t="s">
        <v>1215</v>
      </c>
      <c r="B1213" s="2">
        <v>-1.0114162790000001</v>
      </c>
      <c r="C1213" s="2">
        <v>-1.30843143</v>
      </c>
    </row>
    <row r="1214" spans="1:3" x14ac:dyDescent="0.25">
      <c r="A1214" s="2" t="s">
        <v>1216</v>
      </c>
      <c r="B1214" s="2">
        <v>-3.3194569569999999</v>
      </c>
      <c r="C1214" s="2">
        <v>-1.307954128</v>
      </c>
    </row>
    <row r="1215" spans="1:3" x14ac:dyDescent="0.25">
      <c r="A1215" s="2" t="s">
        <v>1217</v>
      </c>
      <c r="B1215" s="2">
        <v>-0.259163586</v>
      </c>
      <c r="C1215" s="2">
        <v>-1.3071446659999999</v>
      </c>
    </row>
    <row r="1216" spans="1:3" x14ac:dyDescent="0.25">
      <c r="A1216" s="2" t="s">
        <v>1218</v>
      </c>
      <c r="B1216" s="2">
        <v>-1.601706227</v>
      </c>
      <c r="C1216" s="2">
        <v>-1.3070284839999999</v>
      </c>
    </row>
    <row r="1217" spans="1:3" x14ac:dyDescent="0.25">
      <c r="A1217" s="2" t="s">
        <v>1219</v>
      </c>
      <c r="B1217" s="2">
        <v>-0.85784765200000002</v>
      </c>
      <c r="C1217" s="2">
        <v>-1.306681234</v>
      </c>
    </row>
    <row r="1218" spans="1:3" x14ac:dyDescent="0.25">
      <c r="A1218" s="2" t="s">
        <v>1220</v>
      </c>
      <c r="B1218" s="2">
        <v>-1.384564092</v>
      </c>
      <c r="C1218" s="2">
        <v>-1.3061591260000001</v>
      </c>
    </row>
    <row r="1219" spans="1:3" x14ac:dyDescent="0.25">
      <c r="A1219" s="2" t="s">
        <v>1221</v>
      </c>
      <c r="B1219" s="2">
        <v>-0.91884143799999995</v>
      </c>
      <c r="C1219" s="2">
        <v>-1.305607328</v>
      </c>
    </row>
    <row r="1220" spans="1:3" x14ac:dyDescent="0.25">
      <c r="A1220" s="2" t="s">
        <v>1222</v>
      </c>
      <c r="B1220" s="2">
        <v>-1.305646807</v>
      </c>
      <c r="C1220" s="2">
        <v>-1.304929206</v>
      </c>
    </row>
    <row r="1221" spans="1:3" x14ac:dyDescent="0.25">
      <c r="A1221" s="2" t="s">
        <v>1223</v>
      </c>
      <c r="B1221" s="2">
        <v>-0.20116097799999999</v>
      </c>
      <c r="C1221" s="2">
        <v>-1.3035759549999999</v>
      </c>
    </row>
    <row r="1222" spans="1:3" x14ac:dyDescent="0.25">
      <c r="A1222" s="2" t="s">
        <v>1224</v>
      </c>
      <c r="B1222" s="2">
        <v>-0.46544403600000001</v>
      </c>
      <c r="C1222" s="2">
        <v>-1.3023435750000001</v>
      </c>
    </row>
    <row r="1223" spans="1:3" x14ac:dyDescent="0.25">
      <c r="A1223" s="2" t="s">
        <v>1225</v>
      </c>
      <c r="B1223" s="2">
        <v>-1.1100766129999999</v>
      </c>
      <c r="C1223" s="2">
        <v>-1.300214215</v>
      </c>
    </row>
    <row r="1224" spans="1:3" x14ac:dyDescent="0.25">
      <c r="A1224" s="2" t="s">
        <v>1226</v>
      </c>
      <c r="B1224" s="2">
        <v>-2.1533804060000001</v>
      </c>
      <c r="C1224" s="2">
        <v>-1.2995824410000001</v>
      </c>
    </row>
    <row r="1225" spans="1:3" x14ac:dyDescent="0.25">
      <c r="A1225" s="2" t="s">
        <v>1227</v>
      </c>
      <c r="B1225" s="2">
        <v>-0.953041676</v>
      </c>
      <c r="C1225" s="2">
        <v>-1.2995620910000001</v>
      </c>
    </row>
    <row r="1226" spans="1:3" x14ac:dyDescent="0.25">
      <c r="A1226" s="2" t="s">
        <v>1228</v>
      </c>
      <c r="B1226" s="2">
        <v>-0.57505644099999997</v>
      </c>
      <c r="C1226" s="2">
        <v>-1.298874557</v>
      </c>
    </row>
    <row r="1227" spans="1:3" x14ac:dyDescent="0.25">
      <c r="A1227" s="2" t="s">
        <v>1229</v>
      </c>
      <c r="B1227" s="2">
        <v>-0.50318534999999998</v>
      </c>
      <c r="C1227" s="2">
        <v>-1.2975418780000001</v>
      </c>
    </row>
    <row r="1228" spans="1:3" x14ac:dyDescent="0.25">
      <c r="A1228" s="2" t="s">
        <v>1230</v>
      </c>
      <c r="B1228" s="2">
        <v>-0.97939215000000002</v>
      </c>
      <c r="C1228" s="2">
        <v>-1.2956998159999999</v>
      </c>
    </row>
    <row r="1229" spans="1:3" x14ac:dyDescent="0.25">
      <c r="A1229" s="2" t="s">
        <v>1231</v>
      </c>
      <c r="B1229" s="2">
        <v>-1.743652419</v>
      </c>
      <c r="C1229" s="2">
        <v>-1.295303536</v>
      </c>
    </row>
    <row r="1230" spans="1:3" x14ac:dyDescent="0.25">
      <c r="A1230" s="2" t="s">
        <v>1232</v>
      </c>
      <c r="B1230" s="2">
        <v>-1.8980432469999999</v>
      </c>
      <c r="C1230" s="2">
        <v>-1.2934053489999999</v>
      </c>
    </row>
    <row r="1231" spans="1:3" x14ac:dyDescent="0.25">
      <c r="A1231" s="2" t="s">
        <v>1233</v>
      </c>
      <c r="B1231" s="2">
        <v>-1.038975548</v>
      </c>
      <c r="C1231" s="2">
        <v>-1.2933241849999999</v>
      </c>
    </row>
    <row r="1232" spans="1:3" x14ac:dyDescent="0.25">
      <c r="A1232" s="2" t="s">
        <v>1234</v>
      </c>
      <c r="B1232" s="2">
        <v>-1.60068063</v>
      </c>
      <c r="C1232" s="2">
        <v>-1.292591526</v>
      </c>
    </row>
    <row r="1233" spans="1:3" x14ac:dyDescent="0.25">
      <c r="A1233" s="2" t="s">
        <v>1235</v>
      </c>
      <c r="B1233" s="2">
        <v>-1.2631054100000001</v>
      </c>
      <c r="C1233" s="2">
        <v>-1.2924193049999999</v>
      </c>
    </row>
    <row r="1234" spans="1:3" x14ac:dyDescent="0.25">
      <c r="A1234" s="2" t="s">
        <v>1236</v>
      </c>
      <c r="B1234" s="2">
        <v>-2.0445683840000002</v>
      </c>
      <c r="C1234" s="2">
        <v>-1.291088877</v>
      </c>
    </row>
    <row r="1235" spans="1:3" x14ac:dyDescent="0.25">
      <c r="A1235" s="2" t="s">
        <v>1237</v>
      </c>
      <c r="B1235" s="2">
        <v>-0.53920520500000002</v>
      </c>
      <c r="C1235" s="2">
        <v>-1.2908511380000001</v>
      </c>
    </row>
    <row r="1236" spans="1:3" x14ac:dyDescent="0.25">
      <c r="A1236" s="2" t="s">
        <v>1238</v>
      </c>
      <c r="B1236" s="2">
        <v>-3.2500643789999999</v>
      </c>
      <c r="C1236" s="2">
        <v>-1.2899444069999999</v>
      </c>
    </row>
    <row r="1237" spans="1:3" x14ac:dyDescent="0.25">
      <c r="A1237" s="2" t="s">
        <v>1239</v>
      </c>
      <c r="B1237" s="2">
        <v>-0.217155445</v>
      </c>
      <c r="C1237" s="2">
        <v>-1.2893773070000001</v>
      </c>
    </row>
    <row r="1238" spans="1:3" x14ac:dyDescent="0.25">
      <c r="A1238" s="2" t="s">
        <v>1240</v>
      </c>
      <c r="B1238" s="2">
        <v>-1.3697321549999999</v>
      </c>
      <c r="C1238" s="2">
        <v>-1.2873488289999999</v>
      </c>
    </row>
    <row r="1239" spans="1:3" x14ac:dyDescent="0.25">
      <c r="A1239" s="2" t="s">
        <v>1241</v>
      </c>
      <c r="B1239" s="2">
        <v>2.5294042999999999E-2</v>
      </c>
      <c r="C1239" s="2">
        <v>-1.28479418</v>
      </c>
    </row>
    <row r="1240" spans="1:3" x14ac:dyDescent="0.25">
      <c r="A1240" s="2" t="s">
        <v>1242</v>
      </c>
      <c r="B1240" s="2">
        <v>-8.3549714999999997E-2</v>
      </c>
      <c r="C1240" s="2">
        <v>-1.283124744</v>
      </c>
    </row>
    <row r="1241" spans="1:3" x14ac:dyDescent="0.25">
      <c r="A1241" s="2" t="s">
        <v>1243</v>
      </c>
      <c r="B1241" s="2">
        <v>-4.9919526640000003</v>
      </c>
      <c r="C1241" s="2">
        <v>-1.282986392</v>
      </c>
    </row>
    <row r="1242" spans="1:3" x14ac:dyDescent="0.25">
      <c r="A1242" s="2" t="s">
        <v>1244</v>
      </c>
      <c r="B1242" s="2">
        <v>-2.858765655</v>
      </c>
      <c r="C1242" s="2">
        <v>-1.282608373</v>
      </c>
    </row>
    <row r="1243" spans="1:3" x14ac:dyDescent="0.25">
      <c r="A1243" s="2" t="s">
        <v>1245</v>
      </c>
      <c r="B1243" s="2">
        <v>-1.517704846</v>
      </c>
      <c r="C1243" s="2">
        <v>-1.2821520129999999</v>
      </c>
    </row>
    <row r="1244" spans="1:3" x14ac:dyDescent="0.25">
      <c r="A1244" s="2" t="s">
        <v>1246</v>
      </c>
      <c r="B1244" s="2">
        <v>-3.9562124870000002</v>
      </c>
      <c r="C1244" s="2">
        <v>-1.2815756819999999</v>
      </c>
    </row>
    <row r="1245" spans="1:3" x14ac:dyDescent="0.25">
      <c r="A1245" s="2" t="s">
        <v>1247</v>
      </c>
      <c r="B1245" s="2">
        <v>0.33364808299999998</v>
      </c>
      <c r="C1245" s="2">
        <v>-1.2797185639999999</v>
      </c>
    </row>
    <row r="1246" spans="1:3" x14ac:dyDescent="0.25">
      <c r="A1246" s="2" t="s">
        <v>1248</v>
      </c>
      <c r="B1246" s="2">
        <v>-1.082619869</v>
      </c>
      <c r="C1246" s="2">
        <v>-1.279462101</v>
      </c>
    </row>
    <row r="1247" spans="1:3" x14ac:dyDescent="0.25">
      <c r="A1247" s="2" t="s">
        <v>1249</v>
      </c>
      <c r="B1247" s="2">
        <v>4.0855558E-2</v>
      </c>
      <c r="C1247" s="2">
        <v>-1.27815704</v>
      </c>
    </row>
    <row r="1248" spans="1:3" x14ac:dyDescent="0.25">
      <c r="A1248" s="2" t="s">
        <v>1250</v>
      </c>
      <c r="B1248" s="2">
        <v>-1.3757805270000001</v>
      </c>
      <c r="C1248" s="2">
        <v>-1.277708581</v>
      </c>
    </row>
    <row r="1249" spans="1:3" x14ac:dyDescent="0.25">
      <c r="A1249" s="2" t="s">
        <v>1251</v>
      </c>
      <c r="B1249" s="2">
        <v>-0.91061295200000003</v>
      </c>
      <c r="C1249" s="2">
        <v>-1.275843528</v>
      </c>
    </row>
    <row r="1250" spans="1:3" x14ac:dyDescent="0.25">
      <c r="A1250" s="2" t="s">
        <v>1252</v>
      </c>
      <c r="B1250" s="2">
        <v>-1.4109340610000001</v>
      </c>
      <c r="C1250" s="2">
        <v>-1.274446003</v>
      </c>
    </row>
    <row r="1251" spans="1:3" x14ac:dyDescent="0.25">
      <c r="A1251" s="2" t="s">
        <v>1253</v>
      </c>
      <c r="B1251" s="2">
        <v>-5.3689808760000002</v>
      </c>
      <c r="C1251" s="2">
        <v>-1.2739696970000001</v>
      </c>
    </row>
    <row r="1252" spans="1:3" x14ac:dyDescent="0.25">
      <c r="A1252" s="2" t="s">
        <v>1254</v>
      </c>
      <c r="B1252" s="2">
        <v>0.80327310200000002</v>
      </c>
      <c r="C1252" s="2">
        <v>-1.271981174</v>
      </c>
    </row>
    <row r="1253" spans="1:3" x14ac:dyDescent="0.25">
      <c r="A1253" s="2" t="s">
        <v>1255</v>
      </c>
      <c r="B1253" s="2">
        <v>-1.502696024</v>
      </c>
      <c r="C1253" s="2">
        <v>-1.2701409180000001</v>
      </c>
    </row>
    <row r="1254" spans="1:3" x14ac:dyDescent="0.25">
      <c r="A1254" s="2" t="s">
        <v>1256</v>
      </c>
      <c r="B1254" s="2">
        <v>-1.546047154</v>
      </c>
      <c r="C1254" s="2">
        <v>-1.270132391</v>
      </c>
    </row>
    <row r="1255" spans="1:3" x14ac:dyDescent="0.25">
      <c r="A1255" s="2" t="s">
        <v>1257</v>
      </c>
      <c r="B1255" s="2">
        <v>-1.3691509070000001</v>
      </c>
      <c r="C1255" s="2">
        <v>-1.2687837630000001</v>
      </c>
    </row>
    <row r="1256" spans="1:3" x14ac:dyDescent="0.25">
      <c r="A1256" s="2" t="s">
        <v>1258</v>
      </c>
      <c r="B1256" s="2">
        <v>-1.4396153410000001</v>
      </c>
      <c r="C1256" s="2">
        <v>-1.267838606</v>
      </c>
    </row>
    <row r="1257" spans="1:3" x14ac:dyDescent="0.25">
      <c r="A1257" s="2" t="s">
        <v>1259</v>
      </c>
      <c r="B1257" s="2">
        <v>-2.056991988</v>
      </c>
      <c r="C1257" s="2">
        <v>-1.2659234610000001</v>
      </c>
    </row>
    <row r="1258" spans="1:3" x14ac:dyDescent="0.25">
      <c r="A1258" s="2" t="s">
        <v>1260</v>
      </c>
      <c r="B1258" s="2">
        <v>-1.3924658350000001</v>
      </c>
      <c r="C1258" s="2">
        <v>-1.2643363350000001</v>
      </c>
    </row>
    <row r="1259" spans="1:3" x14ac:dyDescent="0.25">
      <c r="A1259" s="2" t="s">
        <v>1261</v>
      </c>
      <c r="B1259" s="2">
        <v>-2.4468132740000001</v>
      </c>
      <c r="C1259" s="2">
        <v>-1.26401918</v>
      </c>
    </row>
    <row r="1260" spans="1:3" x14ac:dyDescent="0.25">
      <c r="A1260" s="2" t="s">
        <v>1262</v>
      </c>
      <c r="B1260" s="2">
        <v>-1.672141163</v>
      </c>
      <c r="C1260" s="2">
        <v>-1.263594471</v>
      </c>
    </row>
    <row r="1261" spans="1:3" x14ac:dyDescent="0.25">
      <c r="A1261" s="2" t="s">
        <v>1263</v>
      </c>
      <c r="B1261" s="2">
        <v>-0.61929964500000001</v>
      </c>
      <c r="C1261" s="2">
        <v>-1.2633531659999999</v>
      </c>
    </row>
    <row r="1262" spans="1:3" x14ac:dyDescent="0.25">
      <c r="A1262" s="2" t="s">
        <v>1264</v>
      </c>
      <c r="B1262" s="2">
        <v>-2.2665003129999999</v>
      </c>
      <c r="C1262" s="2">
        <v>-1.2619764449999999</v>
      </c>
    </row>
    <row r="1263" spans="1:3" x14ac:dyDescent="0.25">
      <c r="A1263" s="2" t="s">
        <v>1265</v>
      </c>
      <c r="B1263" s="2">
        <v>-1.9646856349999999</v>
      </c>
      <c r="C1263" s="2">
        <v>-1.2610145749999999</v>
      </c>
    </row>
    <row r="1264" spans="1:3" x14ac:dyDescent="0.25">
      <c r="A1264" s="2" t="s">
        <v>1266</v>
      </c>
      <c r="B1264" s="2">
        <v>0.494686715</v>
      </c>
      <c r="C1264" s="2">
        <v>-1.260865903</v>
      </c>
    </row>
    <row r="1265" spans="1:3" x14ac:dyDescent="0.25">
      <c r="A1265" s="2" t="s">
        <v>1267</v>
      </c>
      <c r="B1265" s="2">
        <v>-3.492212978</v>
      </c>
      <c r="C1265" s="2">
        <v>-1.260748269</v>
      </c>
    </row>
    <row r="1266" spans="1:3" x14ac:dyDescent="0.25">
      <c r="A1266" s="2" t="s">
        <v>1268</v>
      </c>
      <c r="B1266" s="2">
        <v>-1.63074762</v>
      </c>
      <c r="C1266" s="2">
        <v>-1.26015192</v>
      </c>
    </row>
    <row r="1267" spans="1:3" x14ac:dyDescent="0.25">
      <c r="A1267" s="2" t="s">
        <v>1269</v>
      </c>
      <c r="B1267" s="2">
        <v>-2.4626460410000002</v>
      </c>
      <c r="C1267" s="2">
        <v>-1.259162841</v>
      </c>
    </row>
    <row r="1268" spans="1:3" x14ac:dyDescent="0.25">
      <c r="A1268" s="2" t="s">
        <v>1270</v>
      </c>
      <c r="B1268" s="2">
        <v>-0.62758244299999999</v>
      </c>
      <c r="C1268" s="2">
        <v>-1.2583216399999999</v>
      </c>
    </row>
    <row r="1269" spans="1:3" x14ac:dyDescent="0.25">
      <c r="A1269" s="2" t="s">
        <v>1271</v>
      </c>
      <c r="B1269" s="2">
        <v>-2.687199154</v>
      </c>
      <c r="C1269" s="2">
        <v>-1.25805119</v>
      </c>
    </row>
    <row r="1270" spans="1:3" x14ac:dyDescent="0.25">
      <c r="A1270" s="2" t="s">
        <v>1272</v>
      </c>
      <c r="B1270" s="2">
        <v>-1.5897356000000001E-2</v>
      </c>
      <c r="C1270" s="2">
        <v>-1.2580449570000001</v>
      </c>
    </row>
    <row r="1271" spans="1:3" x14ac:dyDescent="0.25">
      <c r="A1271" s="2" t="s">
        <v>1273</v>
      </c>
      <c r="B1271" s="2">
        <v>-1.1884488600000001</v>
      </c>
      <c r="C1271" s="2">
        <v>-1.257383924</v>
      </c>
    </row>
    <row r="1272" spans="1:3" x14ac:dyDescent="0.25">
      <c r="A1272" s="2" t="s">
        <v>1274</v>
      </c>
      <c r="B1272" s="2">
        <v>0.33045521999999999</v>
      </c>
      <c r="C1272" s="2">
        <v>-1.2559936439999999</v>
      </c>
    </row>
    <row r="1273" spans="1:3" x14ac:dyDescent="0.25">
      <c r="A1273" s="2" t="s">
        <v>1275</v>
      </c>
      <c r="B1273" s="2">
        <v>-0.59706928000000004</v>
      </c>
      <c r="C1273" s="2">
        <v>-1.2555923680000001</v>
      </c>
    </row>
    <row r="1274" spans="1:3" x14ac:dyDescent="0.25">
      <c r="A1274" s="2" t="s">
        <v>1276</v>
      </c>
      <c r="B1274" s="2">
        <v>-1.3842196870000001</v>
      </c>
      <c r="C1274" s="2">
        <v>-1.255214622</v>
      </c>
    </row>
    <row r="1275" spans="1:3" x14ac:dyDescent="0.25">
      <c r="A1275" s="2" t="s">
        <v>1277</v>
      </c>
      <c r="B1275" s="2">
        <v>-4.787658628</v>
      </c>
      <c r="C1275" s="2">
        <v>-1.2550635080000001</v>
      </c>
    </row>
    <row r="1276" spans="1:3" x14ac:dyDescent="0.25">
      <c r="A1276" s="2" t="s">
        <v>1278</v>
      </c>
      <c r="B1276" s="2">
        <v>-0.72395504799999999</v>
      </c>
      <c r="C1276" s="2">
        <v>-1.254632339</v>
      </c>
    </row>
    <row r="1277" spans="1:3" x14ac:dyDescent="0.25">
      <c r="A1277" s="2" t="s">
        <v>1279</v>
      </c>
      <c r="B1277" s="2">
        <v>-1.5026610039999999</v>
      </c>
      <c r="C1277" s="2">
        <v>-1.254025494</v>
      </c>
    </row>
    <row r="1278" spans="1:3" x14ac:dyDescent="0.25">
      <c r="A1278" s="2" t="s">
        <v>1280</v>
      </c>
      <c r="B1278" s="2">
        <v>-0.53105838699999997</v>
      </c>
      <c r="C1278" s="2">
        <v>-1.253131099</v>
      </c>
    </row>
    <row r="1279" spans="1:3" x14ac:dyDescent="0.25">
      <c r="A1279" s="2" t="s">
        <v>1281</v>
      </c>
      <c r="B1279" s="2">
        <v>-0.73589545999999995</v>
      </c>
      <c r="C1279" s="2">
        <v>-1.2523801130000001</v>
      </c>
    </row>
    <row r="1280" spans="1:3" x14ac:dyDescent="0.25">
      <c r="A1280" s="2" t="s">
        <v>1282</v>
      </c>
      <c r="B1280" s="2">
        <v>-0.69021973999999997</v>
      </c>
      <c r="C1280" s="2">
        <v>-1.2511931940000001</v>
      </c>
    </row>
    <row r="1281" spans="1:3" x14ac:dyDescent="0.25">
      <c r="A1281" s="2" t="s">
        <v>1283</v>
      </c>
      <c r="B1281" s="2">
        <v>-0.84532743700000001</v>
      </c>
      <c r="C1281" s="2">
        <v>-1.251153379</v>
      </c>
    </row>
    <row r="1282" spans="1:3" x14ac:dyDescent="0.25">
      <c r="A1282" s="2" t="s">
        <v>1284</v>
      </c>
      <c r="B1282" s="2">
        <v>-0.77259274200000005</v>
      </c>
      <c r="C1282" s="2">
        <v>-1.250455042</v>
      </c>
    </row>
    <row r="1283" spans="1:3" x14ac:dyDescent="0.25">
      <c r="A1283" s="2" t="s">
        <v>1285</v>
      </c>
      <c r="B1283" s="2">
        <v>-2.5038549350000001</v>
      </c>
      <c r="C1283" s="2">
        <v>-1.250238841</v>
      </c>
    </row>
    <row r="1284" spans="1:3" x14ac:dyDescent="0.25">
      <c r="A1284" s="2" t="s">
        <v>1286</v>
      </c>
      <c r="B1284" s="2">
        <v>-2.4780974429999998</v>
      </c>
      <c r="C1284" s="2">
        <v>-1.2492777230000001</v>
      </c>
    </row>
    <row r="1285" spans="1:3" x14ac:dyDescent="0.25">
      <c r="A1285" s="2" t="s">
        <v>1287</v>
      </c>
      <c r="B1285" s="2">
        <v>-1.0590260069999999</v>
      </c>
      <c r="C1285" s="2">
        <v>-1.248837829</v>
      </c>
    </row>
    <row r="1286" spans="1:3" x14ac:dyDescent="0.25">
      <c r="A1286" s="2" t="s">
        <v>1288</v>
      </c>
      <c r="B1286" s="2">
        <v>-1.569226593</v>
      </c>
      <c r="C1286" s="2">
        <v>-1.2485960679999999</v>
      </c>
    </row>
    <row r="1287" spans="1:3" x14ac:dyDescent="0.25">
      <c r="A1287" s="2" t="s">
        <v>1289</v>
      </c>
      <c r="B1287" s="2">
        <v>-1.5719428520000001</v>
      </c>
      <c r="C1287" s="2">
        <v>-1.24583314</v>
      </c>
    </row>
    <row r="1288" spans="1:3" x14ac:dyDescent="0.25">
      <c r="A1288" s="2" t="s">
        <v>1290</v>
      </c>
      <c r="B1288" s="2">
        <v>-1.3968264210000001</v>
      </c>
      <c r="C1288" s="2">
        <v>-1.2452777340000001</v>
      </c>
    </row>
    <row r="1289" spans="1:3" x14ac:dyDescent="0.25">
      <c r="A1289" s="2" t="s">
        <v>1291</v>
      </c>
      <c r="B1289" s="2">
        <v>-0.79769020800000001</v>
      </c>
      <c r="C1289" s="2">
        <v>-1.2443802879999999</v>
      </c>
    </row>
    <row r="1290" spans="1:3" x14ac:dyDescent="0.25">
      <c r="A1290" s="2" t="s">
        <v>1292</v>
      </c>
      <c r="B1290" s="2">
        <v>-2.956051065</v>
      </c>
      <c r="C1290" s="2">
        <v>-1.243820054</v>
      </c>
    </row>
    <row r="1291" spans="1:3" x14ac:dyDescent="0.25">
      <c r="A1291" s="2" t="s">
        <v>1293</v>
      </c>
      <c r="B1291" s="2">
        <v>-0.88054140299999994</v>
      </c>
      <c r="C1291" s="2">
        <v>-1.243211705</v>
      </c>
    </row>
    <row r="1292" spans="1:3" x14ac:dyDescent="0.25">
      <c r="A1292" s="2" t="s">
        <v>1294</v>
      </c>
      <c r="B1292" s="2">
        <v>-1.409720321</v>
      </c>
      <c r="C1292" s="2">
        <v>-1.2411825860000001</v>
      </c>
    </row>
    <row r="1293" spans="1:3" x14ac:dyDescent="0.25">
      <c r="A1293" s="2" t="s">
        <v>1295</v>
      </c>
      <c r="B1293" s="2">
        <v>-1.3657452000000001</v>
      </c>
      <c r="C1293" s="2">
        <v>-1.2382672189999999</v>
      </c>
    </row>
    <row r="1294" spans="1:3" x14ac:dyDescent="0.25">
      <c r="A1294" s="2" t="s">
        <v>1296</v>
      </c>
      <c r="B1294" s="2">
        <v>-0.49467609200000001</v>
      </c>
      <c r="C1294" s="2">
        <v>-1.2381752150000001</v>
      </c>
    </row>
    <row r="1295" spans="1:3" x14ac:dyDescent="0.25">
      <c r="A1295" s="2" t="s">
        <v>1297</v>
      </c>
      <c r="B1295" s="2">
        <v>-1.3435554110000001</v>
      </c>
      <c r="C1295" s="2">
        <v>-1.236075029</v>
      </c>
    </row>
    <row r="1296" spans="1:3" x14ac:dyDescent="0.25">
      <c r="A1296" s="2" t="s">
        <v>1298</v>
      </c>
      <c r="B1296" s="2">
        <v>-1.0434126429999999</v>
      </c>
      <c r="C1296" s="2">
        <v>-1.235570904</v>
      </c>
    </row>
    <row r="1297" spans="1:3" x14ac:dyDescent="0.25">
      <c r="A1297" s="2" t="s">
        <v>1299</v>
      </c>
      <c r="B1297" s="2">
        <v>-0.79963645800000005</v>
      </c>
      <c r="C1297" s="2">
        <v>-1.2354625429999999</v>
      </c>
    </row>
    <row r="1298" spans="1:3" x14ac:dyDescent="0.25">
      <c r="A1298" s="2" t="s">
        <v>1300</v>
      </c>
      <c r="B1298" s="2">
        <v>0.29555784299999999</v>
      </c>
      <c r="C1298" s="2">
        <v>-1.2348621120000001</v>
      </c>
    </row>
    <row r="1299" spans="1:3" x14ac:dyDescent="0.25">
      <c r="A1299" s="2" t="s">
        <v>1301</v>
      </c>
      <c r="B1299" s="2">
        <v>-2.1715711739999999</v>
      </c>
      <c r="C1299" s="2">
        <v>-1.233353715</v>
      </c>
    </row>
    <row r="1300" spans="1:3" x14ac:dyDescent="0.25">
      <c r="A1300" s="2" t="s">
        <v>1302</v>
      </c>
      <c r="B1300" s="2">
        <v>-0.92263952900000001</v>
      </c>
      <c r="C1300" s="2">
        <v>-1.2331605880000001</v>
      </c>
    </row>
    <row r="1301" spans="1:3" x14ac:dyDescent="0.25">
      <c r="A1301" s="2" t="s">
        <v>1303</v>
      </c>
      <c r="B1301" s="2">
        <v>-1.269125192</v>
      </c>
      <c r="C1301" s="2">
        <v>-1.232943933</v>
      </c>
    </row>
    <row r="1302" spans="1:3" x14ac:dyDescent="0.25">
      <c r="A1302" s="2" t="s">
        <v>1304</v>
      </c>
      <c r="B1302" s="2">
        <v>-0.56466821099999998</v>
      </c>
      <c r="C1302" s="2">
        <v>-1.232598986</v>
      </c>
    </row>
    <row r="1303" spans="1:3" x14ac:dyDescent="0.25">
      <c r="A1303" s="2" t="s">
        <v>1305</v>
      </c>
      <c r="B1303" s="2">
        <v>-0.98391497400000005</v>
      </c>
      <c r="C1303" s="2">
        <v>-1.232352025</v>
      </c>
    </row>
    <row r="1304" spans="1:3" x14ac:dyDescent="0.25">
      <c r="A1304" s="2" t="s">
        <v>1306</v>
      </c>
      <c r="B1304" s="2">
        <v>-0.19963086499999999</v>
      </c>
      <c r="C1304" s="2">
        <v>-1.231840276</v>
      </c>
    </row>
    <row r="1305" spans="1:3" x14ac:dyDescent="0.25">
      <c r="A1305" s="2" t="s">
        <v>1307</v>
      </c>
      <c r="B1305" s="2">
        <v>-6.7848854E-2</v>
      </c>
      <c r="C1305" s="2">
        <v>-1.2317054679999999</v>
      </c>
    </row>
    <row r="1306" spans="1:3" x14ac:dyDescent="0.25">
      <c r="A1306" s="2" t="s">
        <v>1308</v>
      </c>
      <c r="B1306" s="2">
        <v>-2.3472512929999998</v>
      </c>
      <c r="C1306" s="2">
        <v>-1.2310498000000001</v>
      </c>
    </row>
    <row r="1307" spans="1:3" x14ac:dyDescent="0.25">
      <c r="A1307" s="2" t="s">
        <v>1309</v>
      </c>
      <c r="B1307" s="2">
        <v>-1.855548215</v>
      </c>
      <c r="C1307" s="2">
        <v>-1.2295666519999999</v>
      </c>
    </row>
    <row r="1308" spans="1:3" x14ac:dyDescent="0.25">
      <c r="A1308" s="2" t="s">
        <v>1310</v>
      </c>
      <c r="B1308" s="2">
        <v>-0.61627183600000002</v>
      </c>
      <c r="C1308" s="2">
        <v>-1.2278462569999999</v>
      </c>
    </row>
    <row r="1309" spans="1:3" x14ac:dyDescent="0.25">
      <c r="A1309" s="2" t="s">
        <v>1311</v>
      </c>
      <c r="B1309" s="2">
        <v>-3.4227813399999998</v>
      </c>
      <c r="C1309" s="2">
        <v>-1.227425408</v>
      </c>
    </row>
    <row r="1310" spans="1:3" x14ac:dyDescent="0.25">
      <c r="A1310" s="2" t="s">
        <v>1312</v>
      </c>
      <c r="B1310" s="2">
        <v>-0.88904554099999999</v>
      </c>
      <c r="C1310" s="2">
        <v>-1.224444219</v>
      </c>
    </row>
    <row r="1311" spans="1:3" x14ac:dyDescent="0.25">
      <c r="A1311" s="2" t="s">
        <v>1313</v>
      </c>
      <c r="B1311" s="2">
        <v>-0.45276445799999998</v>
      </c>
      <c r="C1311" s="2">
        <v>-1.2244233680000001</v>
      </c>
    </row>
    <row r="1312" spans="1:3" x14ac:dyDescent="0.25">
      <c r="A1312" s="2" t="s">
        <v>1314</v>
      </c>
      <c r="B1312" s="2">
        <v>-1.551109056</v>
      </c>
      <c r="C1312" s="2">
        <v>-1.223545178</v>
      </c>
    </row>
    <row r="1313" spans="1:3" x14ac:dyDescent="0.25">
      <c r="A1313" s="2" t="s">
        <v>1315</v>
      </c>
      <c r="B1313" s="2">
        <v>0.20266600600000001</v>
      </c>
      <c r="C1313" s="2">
        <v>-1.222601187</v>
      </c>
    </row>
    <row r="1314" spans="1:3" x14ac:dyDescent="0.25">
      <c r="A1314" s="2" t="s">
        <v>1316</v>
      </c>
      <c r="B1314" s="2">
        <v>-0.74801942700000001</v>
      </c>
      <c r="C1314" s="2">
        <v>-1.2220023499999999</v>
      </c>
    </row>
    <row r="1315" spans="1:3" x14ac:dyDescent="0.25">
      <c r="A1315" s="2" t="s">
        <v>1317</v>
      </c>
      <c r="B1315" s="2">
        <v>-1.01598495</v>
      </c>
      <c r="C1315" s="2">
        <v>-1.221880896</v>
      </c>
    </row>
    <row r="1316" spans="1:3" x14ac:dyDescent="0.25">
      <c r="A1316" s="2" t="s">
        <v>1318</v>
      </c>
      <c r="B1316" s="2">
        <v>-0.20855499799999999</v>
      </c>
      <c r="C1316" s="2">
        <v>-1.2212223</v>
      </c>
    </row>
    <row r="1317" spans="1:3" x14ac:dyDescent="0.25">
      <c r="A1317" s="2" t="s">
        <v>1319</v>
      </c>
      <c r="B1317" s="2">
        <v>-0.90154545100000005</v>
      </c>
      <c r="C1317" s="2">
        <v>-1.219842055</v>
      </c>
    </row>
    <row r="1318" spans="1:3" x14ac:dyDescent="0.25">
      <c r="A1318" s="2" t="s">
        <v>1320</v>
      </c>
      <c r="B1318" s="2">
        <v>-0.124255303</v>
      </c>
      <c r="C1318" s="2">
        <v>-1.2196478230000001</v>
      </c>
    </row>
    <row r="1319" spans="1:3" x14ac:dyDescent="0.25">
      <c r="A1319" s="2" t="s">
        <v>1321</v>
      </c>
      <c r="B1319" s="2">
        <v>0.94726497099999996</v>
      </c>
      <c r="C1319" s="2">
        <v>-1.2185470140000001</v>
      </c>
    </row>
    <row r="1320" spans="1:3" x14ac:dyDescent="0.25">
      <c r="A1320" s="2" t="s">
        <v>1322</v>
      </c>
      <c r="B1320" s="2">
        <v>6.3817876999999995E-2</v>
      </c>
      <c r="C1320" s="2">
        <v>-1.218181271</v>
      </c>
    </row>
    <row r="1321" spans="1:3" x14ac:dyDescent="0.25">
      <c r="A1321" s="2" t="s">
        <v>1323</v>
      </c>
      <c r="B1321" s="2">
        <v>-0.41290689200000003</v>
      </c>
      <c r="C1321" s="2">
        <v>-1.2180579330000001</v>
      </c>
    </row>
    <row r="1322" spans="1:3" x14ac:dyDescent="0.25">
      <c r="A1322" s="2" t="s">
        <v>1324</v>
      </c>
      <c r="B1322" s="2">
        <v>0.109958161</v>
      </c>
      <c r="C1322" s="2">
        <v>-1.2168942620000001</v>
      </c>
    </row>
    <row r="1323" spans="1:3" x14ac:dyDescent="0.25">
      <c r="A1323" s="2" t="s">
        <v>1325</v>
      </c>
      <c r="B1323" s="2">
        <v>-1.662826463</v>
      </c>
      <c r="C1323" s="2">
        <v>-1.2156111329999999</v>
      </c>
    </row>
    <row r="1324" spans="1:3" x14ac:dyDescent="0.25">
      <c r="A1324" s="2" t="s">
        <v>1326</v>
      </c>
      <c r="B1324" s="2">
        <v>-3.2905674949999999</v>
      </c>
      <c r="C1324" s="2">
        <v>-1.2153128259999999</v>
      </c>
    </row>
    <row r="1325" spans="1:3" x14ac:dyDescent="0.25">
      <c r="A1325" s="2" t="s">
        <v>1327</v>
      </c>
      <c r="B1325" s="2">
        <v>-0.93764783799999996</v>
      </c>
      <c r="C1325" s="2">
        <v>-1.2149315140000001</v>
      </c>
    </row>
    <row r="1326" spans="1:3" x14ac:dyDescent="0.25">
      <c r="A1326" s="2" t="s">
        <v>1328</v>
      </c>
      <c r="B1326" s="2">
        <v>-1.9462138520000001</v>
      </c>
      <c r="C1326" s="2">
        <v>-1.214678065</v>
      </c>
    </row>
    <row r="1327" spans="1:3" x14ac:dyDescent="0.25">
      <c r="A1327" s="2" t="s">
        <v>1329</v>
      </c>
      <c r="B1327" s="2">
        <v>-0.99224336499999999</v>
      </c>
      <c r="C1327" s="2">
        <v>-1.213311263</v>
      </c>
    </row>
    <row r="1328" spans="1:3" x14ac:dyDescent="0.25">
      <c r="A1328" s="2" t="s">
        <v>1330</v>
      </c>
      <c r="B1328" s="2">
        <v>-1.534170831</v>
      </c>
      <c r="C1328" s="2">
        <v>-1.2123510669999999</v>
      </c>
    </row>
    <row r="1329" spans="1:3" x14ac:dyDescent="0.25">
      <c r="A1329" s="2" t="s">
        <v>1331</v>
      </c>
      <c r="B1329" s="2">
        <v>2.273129E-3</v>
      </c>
      <c r="C1329" s="2">
        <v>-1.2123410670000001</v>
      </c>
    </row>
    <row r="1330" spans="1:3" x14ac:dyDescent="0.25">
      <c r="A1330" s="2" t="s">
        <v>1332</v>
      </c>
      <c r="B1330" s="2">
        <v>-0.57587365899999998</v>
      </c>
      <c r="C1330" s="2">
        <v>-1.211851266</v>
      </c>
    </row>
    <row r="1331" spans="1:3" x14ac:dyDescent="0.25">
      <c r="A1331" s="2" t="s">
        <v>1333</v>
      </c>
      <c r="B1331" s="2">
        <v>0.112188606</v>
      </c>
      <c r="C1331" s="2">
        <v>-1.2099610540000001</v>
      </c>
    </row>
    <row r="1332" spans="1:3" x14ac:dyDescent="0.25">
      <c r="A1332" s="2" t="s">
        <v>1334</v>
      </c>
      <c r="B1332" s="2">
        <v>-1.2940279619999999</v>
      </c>
      <c r="C1332" s="2">
        <v>-1.20841935</v>
      </c>
    </row>
    <row r="1333" spans="1:3" x14ac:dyDescent="0.25">
      <c r="A1333" s="2" t="s">
        <v>1335</v>
      </c>
      <c r="B1333" s="2">
        <v>-1.2298549439999999</v>
      </c>
      <c r="C1333" s="2">
        <v>-1.2075161029999999</v>
      </c>
    </row>
    <row r="1334" spans="1:3" x14ac:dyDescent="0.25">
      <c r="A1334" s="2" t="s">
        <v>1336</v>
      </c>
      <c r="B1334" s="2">
        <v>0.24735728900000001</v>
      </c>
      <c r="C1334" s="2">
        <v>-1.20712777</v>
      </c>
    </row>
    <row r="1335" spans="1:3" x14ac:dyDescent="0.25">
      <c r="A1335" s="2" t="s">
        <v>1337</v>
      </c>
      <c r="B1335" s="2">
        <v>-0.95713725800000005</v>
      </c>
      <c r="C1335" s="2">
        <v>-1.206654103</v>
      </c>
    </row>
    <row r="1336" spans="1:3" x14ac:dyDescent="0.25">
      <c r="A1336" s="2" t="s">
        <v>1338</v>
      </c>
      <c r="B1336" s="2">
        <v>-1.0549588350000001</v>
      </c>
      <c r="C1336" s="2">
        <v>-1.2064864200000001</v>
      </c>
    </row>
    <row r="1337" spans="1:3" x14ac:dyDescent="0.25">
      <c r="A1337" s="2" t="s">
        <v>1339</v>
      </c>
      <c r="B1337" s="2">
        <v>-2.4959229020000002</v>
      </c>
      <c r="C1337" s="2">
        <v>-1.205971831</v>
      </c>
    </row>
    <row r="1338" spans="1:3" x14ac:dyDescent="0.25">
      <c r="A1338" s="2" t="s">
        <v>1340</v>
      </c>
      <c r="B1338" s="2">
        <v>-0.92056944500000004</v>
      </c>
      <c r="C1338" s="2">
        <v>-1.2058119309999999</v>
      </c>
    </row>
    <row r="1339" spans="1:3" x14ac:dyDescent="0.25">
      <c r="A1339" s="2" t="s">
        <v>1341</v>
      </c>
      <c r="B1339" s="2">
        <v>-0.85836258499999996</v>
      </c>
      <c r="C1339" s="2">
        <v>-1.2056898030000001</v>
      </c>
    </row>
    <row r="1340" spans="1:3" x14ac:dyDescent="0.25">
      <c r="A1340" s="2" t="s">
        <v>1342</v>
      </c>
      <c r="B1340" s="2">
        <v>-0.90611520099999998</v>
      </c>
      <c r="C1340" s="2">
        <v>-1.205073726</v>
      </c>
    </row>
    <row r="1341" spans="1:3" x14ac:dyDescent="0.25">
      <c r="A1341" s="2" t="s">
        <v>1343</v>
      </c>
      <c r="B1341" s="2">
        <v>-0.93884745000000003</v>
      </c>
      <c r="C1341" s="2">
        <v>-1.2048350889999999</v>
      </c>
    </row>
    <row r="1342" spans="1:3" x14ac:dyDescent="0.25">
      <c r="A1342" s="2" t="s">
        <v>1344</v>
      </c>
      <c r="B1342" s="2">
        <v>-1.0378255139999999</v>
      </c>
      <c r="C1342" s="2">
        <v>-1.204017796</v>
      </c>
    </row>
    <row r="1343" spans="1:3" x14ac:dyDescent="0.25">
      <c r="A1343" s="2" t="s">
        <v>1345</v>
      </c>
      <c r="B1343" s="2">
        <v>-0.62485358599999996</v>
      </c>
      <c r="C1343" s="2">
        <v>-1.2031610340000001</v>
      </c>
    </row>
    <row r="1344" spans="1:3" x14ac:dyDescent="0.25">
      <c r="A1344" s="2" t="s">
        <v>1346</v>
      </c>
      <c r="B1344" s="2">
        <v>-0.86870134700000001</v>
      </c>
      <c r="C1344" s="2">
        <v>-1.202906273</v>
      </c>
    </row>
    <row r="1345" spans="1:3" x14ac:dyDescent="0.25">
      <c r="A1345" s="2" t="s">
        <v>1347</v>
      </c>
      <c r="B1345" s="2">
        <v>-2.0178263489999999</v>
      </c>
      <c r="C1345" s="2">
        <v>-1.202593354</v>
      </c>
    </row>
    <row r="1346" spans="1:3" x14ac:dyDescent="0.25">
      <c r="A1346" s="2" t="s">
        <v>1348</v>
      </c>
      <c r="B1346" s="2">
        <v>-1.6621707290000001</v>
      </c>
      <c r="C1346" s="2">
        <v>-1.202590665</v>
      </c>
    </row>
    <row r="1347" spans="1:3" x14ac:dyDescent="0.25">
      <c r="A1347" s="2" t="s">
        <v>1349</v>
      </c>
      <c r="B1347" s="2">
        <v>-2.723183009</v>
      </c>
      <c r="C1347" s="2">
        <v>-1.200694739</v>
      </c>
    </row>
    <row r="1348" spans="1:3" x14ac:dyDescent="0.25">
      <c r="A1348" s="2" t="s">
        <v>1350</v>
      </c>
      <c r="B1348" s="2">
        <v>-1.5532805380000001</v>
      </c>
      <c r="C1348" s="2">
        <v>-1.2003783939999999</v>
      </c>
    </row>
    <row r="1349" spans="1:3" x14ac:dyDescent="0.25">
      <c r="A1349" s="2" t="s">
        <v>1351</v>
      </c>
      <c r="B1349" s="2">
        <v>-4.2353436840000001</v>
      </c>
      <c r="C1349" s="2">
        <v>-1.199474785</v>
      </c>
    </row>
    <row r="1350" spans="1:3" x14ac:dyDescent="0.25">
      <c r="A1350" s="2" t="s">
        <v>1352</v>
      </c>
      <c r="B1350" s="2">
        <v>-2.2630651749999999</v>
      </c>
      <c r="C1350" s="2">
        <v>-1.1988490940000001</v>
      </c>
    </row>
    <row r="1351" spans="1:3" x14ac:dyDescent="0.25">
      <c r="A1351" s="2" t="s">
        <v>1353</v>
      </c>
      <c r="B1351" s="2">
        <v>-1.551073465</v>
      </c>
      <c r="C1351" s="2">
        <v>-1.1987405339999999</v>
      </c>
    </row>
    <row r="1352" spans="1:3" x14ac:dyDescent="0.25">
      <c r="A1352" s="2" t="s">
        <v>1354</v>
      </c>
      <c r="B1352" s="2">
        <v>-2.1884366970000002</v>
      </c>
      <c r="C1352" s="2">
        <v>-1.197891579</v>
      </c>
    </row>
    <row r="1353" spans="1:3" x14ac:dyDescent="0.25">
      <c r="A1353" s="2" t="s">
        <v>1355</v>
      </c>
      <c r="B1353" s="2">
        <v>0.96046242900000001</v>
      </c>
      <c r="C1353" s="2">
        <v>-1.1976715410000001</v>
      </c>
    </row>
    <row r="1354" spans="1:3" x14ac:dyDescent="0.25">
      <c r="A1354" s="2" t="s">
        <v>1356</v>
      </c>
      <c r="B1354" s="2">
        <v>-2.8571940859999998</v>
      </c>
      <c r="C1354" s="2">
        <v>-1.1973228730000001</v>
      </c>
    </row>
    <row r="1355" spans="1:3" x14ac:dyDescent="0.25">
      <c r="A1355" s="2" t="s">
        <v>1357</v>
      </c>
      <c r="B1355" s="2">
        <v>-1.842120354</v>
      </c>
      <c r="C1355" s="2">
        <v>-1.1971242820000001</v>
      </c>
    </row>
    <row r="1356" spans="1:3" x14ac:dyDescent="0.25">
      <c r="A1356" s="2" t="s">
        <v>1358</v>
      </c>
      <c r="B1356" s="2">
        <v>-0.74623214599999999</v>
      </c>
      <c r="C1356" s="2">
        <v>-1.197035633</v>
      </c>
    </row>
    <row r="1357" spans="1:3" x14ac:dyDescent="0.25">
      <c r="A1357" s="2" t="s">
        <v>1359</v>
      </c>
      <c r="B1357" s="2">
        <v>-1.7149654569999999</v>
      </c>
      <c r="C1357" s="2">
        <v>-1.1966602319999999</v>
      </c>
    </row>
    <row r="1358" spans="1:3" x14ac:dyDescent="0.25">
      <c r="A1358" s="2" t="s">
        <v>1360</v>
      </c>
      <c r="B1358" s="2">
        <v>-1.428331558</v>
      </c>
      <c r="C1358" s="2">
        <v>-1.1937412890000001</v>
      </c>
    </row>
    <row r="1359" spans="1:3" x14ac:dyDescent="0.25">
      <c r="A1359" s="2" t="s">
        <v>1361</v>
      </c>
      <c r="B1359" s="2">
        <v>-1.172418368</v>
      </c>
      <c r="C1359" s="2">
        <v>-1.1929040120000001</v>
      </c>
    </row>
    <row r="1360" spans="1:3" x14ac:dyDescent="0.25">
      <c r="A1360" s="2" t="s">
        <v>1362</v>
      </c>
      <c r="B1360" s="2">
        <v>-1.750464826</v>
      </c>
      <c r="C1360" s="2">
        <v>-1.19181146</v>
      </c>
    </row>
    <row r="1361" spans="1:3" x14ac:dyDescent="0.25">
      <c r="A1361" s="2" t="s">
        <v>1363</v>
      </c>
      <c r="B1361" s="2">
        <v>-0.26593024300000001</v>
      </c>
      <c r="C1361" s="2">
        <v>-1.1898042799999999</v>
      </c>
    </row>
    <row r="1362" spans="1:3" x14ac:dyDescent="0.25">
      <c r="A1362" s="2" t="s">
        <v>1364</v>
      </c>
      <c r="B1362" s="2">
        <v>-0.29448524399999998</v>
      </c>
      <c r="C1362" s="2">
        <v>-1.1893133140000001</v>
      </c>
    </row>
    <row r="1363" spans="1:3" x14ac:dyDescent="0.25">
      <c r="A1363" s="2" t="s">
        <v>1365</v>
      </c>
      <c r="B1363" s="2">
        <v>-0.30568869799999998</v>
      </c>
      <c r="C1363" s="2">
        <v>-1.1886872820000001</v>
      </c>
    </row>
    <row r="1364" spans="1:3" x14ac:dyDescent="0.25">
      <c r="A1364" s="2" t="s">
        <v>1366</v>
      </c>
      <c r="B1364" s="2">
        <v>-0.92970182000000001</v>
      </c>
      <c r="C1364" s="2">
        <v>-1.1882084340000001</v>
      </c>
    </row>
    <row r="1365" spans="1:3" x14ac:dyDescent="0.25">
      <c r="A1365" s="2" t="s">
        <v>1367</v>
      </c>
      <c r="B1365" s="2">
        <v>-0.38154765499999999</v>
      </c>
      <c r="C1365" s="2">
        <v>-1.1875616579999999</v>
      </c>
    </row>
    <row r="1366" spans="1:3" x14ac:dyDescent="0.25">
      <c r="A1366" s="2" t="s">
        <v>1368</v>
      </c>
      <c r="B1366" s="2">
        <v>-1.846528459</v>
      </c>
      <c r="C1366" s="2">
        <v>-1.1860808730000001</v>
      </c>
    </row>
    <row r="1367" spans="1:3" x14ac:dyDescent="0.25">
      <c r="A1367" s="2" t="s">
        <v>1369</v>
      </c>
      <c r="B1367" s="2">
        <v>-0.84073162800000001</v>
      </c>
      <c r="C1367" s="2">
        <v>-1.1837902810000001</v>
      </c>
    </row>
    <row r="1368" spans="1:3" x14ac:dyDescent="0.25">
      <c r="A1368" s="2" t="s">
        <v>1370</v>
      </c>
      <c r="B1368" s="2">
        <v>-2.188008569</v>
      </c>
      <c r="C1368" s="2">
        <v>-1.1831411489999999</v>
      </c>
    </row>
    <row r="1369" spans="1:3" x14ac:dyDescent="0.25">
      <c r="A1369" s="2" t="s">
        <v>1371</v>
      </c>
      <c r="B1369" s="2">
        <v>-1.756191711</v>
      </c>
      <c r="C1369" s="2">
        <v>-1.1827390739999999</v>
      </c>
    </row>
    <row r="1370" spans="1:3" x14ac:dyDescent="0.25">
      <c r="A1370" s="2" t="s">
        <v>1372</v>
      </c>
      <c r="B1370" s="2">
        <v>-2.0394843499999999</v>
      </c>
      <c r="C1370" s="2">
        <v>-1.182315826</v>
      </c>
    </row>
    <row r="1371" spans="1:3" x14ac:dyDescent="0.25">
      <c r="A1371" s="2" t="s">
        <v>1373</v>
      </c>
      <c r="B1371" s="2">
        <v>-0.30801904299999999</v>
      </c>
      <c r="C1371" s="2">
        <v>-1.1821882420000001</v>
      </c>
    </row>
    <row r="1372" spans="1:3" x14ac:dyDescent="0.25">
      <c r="A1372" s="2" t="s">
        <v>1374</v>
      </c>
      <c r="B1372" s="2">
        <v>-1.352960714</v>
      </c>
      <c r="C1372" s="2">
        <v>-1.1800534789999999</v>
      </c>
    </row>
    <row r="1373" spans="1:3" x14ac:dyDescent="0.25">
      <c r="A1373" s="2" t="s">
        <v>1375</v>
      </c>
      <c r="B1373" s="2">
        <v>-1.4087211150000001</v>
      </c>
      <c r="C1373" s="2">
        <v>-1.179478614</v>
      </c>
    </row>
    <row r="1374" spans="1:3" x14ac:dyDescent="0.25">
      <c r="A1374" s="2" t="s">
        <v>1376</v>
      </c>
      <c r="B1374" s="2">
        <v>-1.550243249</v>
      </c>
      <c r="C1374" s="2">
        <v>-1.178665114</v>
      </c>
    </row>
    <row r="1375" spans="1:3" x14ac:dyDescent="0.25">
      <c r="A1375" s="2" t="s">
        <v>1377</v>
      </c>
      <c r="B1375" s="2">
        <v>-0.50028366099999999</v>
      </c>
      <c r="C1375" s="2">
        <v>-1.1784393040000001</v>
      </c>
    </row>
    <row r="1376" spans="1:3" x14ac:dyDescent="0.25">
      <c r="A1376" s="2" t="s">
        <v>1378</v>
      </c>
      <c r="B1376" s="2">
        <v>-0.85230033100000002</v>
      </c>
      <c r="C1376" s="2">
        <v>-1.178275956</v>
      </c>
    </row>
    <row r="1377" spans="1:3" x14ac:dyDescent="0.25">
      <c r="A1377" s="2" t="s">
        <v>1379</v>
      </c>
      <c r="B1377" s="2">
        <v>-1.752598264</v>
      </c>
      <c r="C1377" s="2">
        <v>-1.176995461</v>
      </c>
    </row>
    <row r="1378" spans="1:3" x14ac:dyDescent="0.25">
      <c r="A1378" s="2" t="s">
        <v>1380</v>
      </c>
      <c r="B1378" s="2">
        <v>-0.68968746299999995</v>
      </c>
      <c r="C1378" s="2">
        <v>-1.176975552</v>
      </c>
    </row>
    <row r="1379" spans="1:3" x14ac:dyDescent="0.25">
      <c r="A1379" s="2" t="s">
        <v>1381</v>
      </c>
      <c r="B1379" s="2">
        <v>-1.0842557589999999</v>
      </c>
      <c r="C1379" s="2">
        <v>-1.175036057</v>
      </c>
    </row>
    <row r="1380" spans="1:3" x14ac:dyDescent="0.25">
      <c r="A1380" s="2" t="s">
        <v>1382</v>
      </c>
      <c r="B1380" s="2">
        <v>-4.0537607949999996</v>
      </c>
      <c r="C1380" s="2">
        <v>-1.174330906</v>
      </c>
    </row>
    <row r="1381" spans="1:3" x14ac:dyDescent="0.25">
      <c r="A1381" s="2" t="s">
        <v>1383</v>
      </c>
      <c r="B1381" s="2">
        <v>-1.7690390840000001</v>
      </c>
      <c r="C1381" s="2">
        <v>-1.1741887</v>
      </c>
    </row>
    <row r="1382" spans="1:3" x14ac:dyDescent="0.25">
      <c r="A1382" s="2" t="s">
        <v>1384</v>
      </c>
      <c r="B1382" s="2">
        <v>-1.812946204</v>
      </c>
      <c r="C1382" s="2">
        <v>-1.174175347</v>
      </c>
    </row>
    <row r="1383" spans="1:3" x14ac:dyDescent="0.25">
      <c r="A1383" s="2" t="s">
        <v>1385</v>
      </c>
      <c r="B1383" s="2">
        <v>-1.4798091900000001</v>
      </c>
      <c r="C1383" s="2">
        <v>-1.1712464199999999</v>
      </c>
    </row>
    <row r="1384" spans="1:3" x14ac:dyDescent="0.25">
      <c r="A1384" s="2" t="s">
        <v>1386</v>
      </c>
      <c r="B1384" s="2">
        <v>-0.61935543400000004</v>
      </c>
      <c r="C1384" s="2">
        <v>-1.1709499539999999</v>
      </c>
    </row>
    <row r="1385" spans="1:3" x14ac:dyDescent="0.25">
      <c r="A1385" s="2" t="s">
        <v>1387</v>
      </c>
      <c r="B1385" s="2">
        <v>-1.435978924</v>
      </c>
      <c r="C1385" s="2">
        <v>-1.17036542</v>
      </c>
    </row>
    <row r="1386" spans="1:3" x14ac:dyDescent="0.25">
      <c r="A1386" s="2" t="s">
        <v>1388</v>
      </c>
      <c r="B1386" s="2">
        <v>-1.320578169</v>
      </c>
      <c r="C1386" s="2">
        <v>-1.169459019</v>
      </c>
    </row>
    <row r="1387" spans="1:3" x14ac:dyDescent="0.25">
      <c r="A1387" s="2" t="s">
        <v>1389</v>
      </c>
      <c r="B1387" s="2">
        <v>-1.3813522970000001</v>
      </c>
      <c r="C1387" s="2">
        <v>-1.1689084759999999</v>
      </c>
    </row>
    <row r="1388" spans="1:3" x14ac:dyDescent="0.25">
      <c r="A1388" s="2" t="s">
        <v>1390</v>
      </c>
      <c r="B1388" s="2">
        <v>-1.2021123629999999</v>
      </c>
      <c r="C1388" s="2">
        <v>-1.1685478250000001</v>
      </c>
    </row>
    <row r="1389" spans="1:3" x14ac:dyDescent="0.25">
      <c r="A1389" s="2" t="s">
        <v>1391</v>
      </c>
      <c r="B1389" s="2">
        <v>-0.15081478100000001</v>
      </c>
      <c r="C1389" s="2">
        <v>-1.1680890479999999</v>
      </c>
    </row>
    <row r="1390" spans="1:3" x14ac:dyDescent="0.25">
      <c r="A1390" s="2" t="s">
        <v>1392</v>
      </c>
      <c r="B1390" s="2">
        <v>-0.21921221399999999</v>
      </c>
      <c r="C1390" s="2">
        <v>-1.1674039060000001</v>
      </c>
    </row>
    <row r="1391" spans="1:3" x14ac:dyDescent="0.25">
      <c r="A1391" s="2" t="s">
        <v>1393</v>
      </c>
      <c r="B1391" s="2">
        <v>-1.0252491349999999</v>
      </c>
      <c r="C1391" s="2">
        <v>-1.1668189739999999</v>
      </c>
    </row>
    <row r="1392" spans="1:3" x14ac:dyDescent="0.25">
      <c r="A1392" s="2" t="s">
        <v>1394</v>
      </c>
      <c r="B1392" s="2">
        <v>-0.89061166300000005</v>
      </c>
      <c r="C1392" s="2">
        <v>-1.165645126</v>
      </c>
    </row>
    <row r="1393" spans="1:3" x14ac:dyDescent="0.25">
      <c r="A1393" s="2" t="s">
        <v>1395</v>
      </c>
      <c r="B1393" s="2">
        <v>5.9521569999999996E-3</v>
      </c>
      <c r="C1393" s="2">
        <v>-1.1656245620000001</v>
      </c>
    </row>
    <row r="1394" spans="1:3" x14ac:dyDescent="0.25">
      <c r="A1394" s="2" t="s">
        <v>1396</v>
      </c>
      <c r="B1394" s="2">
        <v>-1.800490462</v>
      </c>
      <c r="C1394" s="2">
        <v>-1.164357155</v>
      </c>
    </row>
    <row r="1395" spans="1:3" x14ac:dyDescent="0.25">
      <c r="A1395" s="2" t="s">
        <v>1397</v>
      </c>
      <c r="B1395" s="2">
        <v>-0.40095693799999998</v>
      </c>
      <c r="C1395" s="2">
        <v>-1.163166218</v>
      </c>
    </row>
    <row r="1396" spans="1:3" x14ac:dyDescent="0.25">
      <c r="A1396" s="2" t="s">
        <v>1398</v>
      </c>
      <c r="B1396" s="2">
        <v>-0.87435839100000001</v>
      </c>
      <c r="C1396" s="2">
        <v>-1.161553619</v>
      </c>
    </row>
    <row r="1397" spans="1:3" x14ac:dyDescent="0.25">
      <c r="A1397" s="2" t="s">
        <v>1399</v>
      </c>
      <c r="B1397" s="2">
        <v>-3.0052912049999998</v>
      </c>
      <c r="C1397" s="2">
        <v>-1.1608573710000001</v>
      </c>
    </row>
    <row r="1398" spans="1:3" x14ac:dyDescent="0.25">
      <c r="A1398" s="2" t="s">
        <v>1400</v>
      </c>
      <c r="B1398" s="2">
        <v>-0.93132417199999995</v>
      </c>
      <c r="C1398" s="2">
        <v>-1.159153356</v>
      </c>
    </row>
    <row r="1399" spans="1:3" x14ac:dyDescent="0.25">
      <c r="A1399" s="2" t="s">
        <v>1401</v>
      </c>
      <c r="B1399" s="2">
        <v>-0.95492628199999996</v>
      </c>
      <c r="C1399" s="2">
        <v>-1.158954625</v>
      </c>
    </row>
    <row r="1400" spans="1:3" x14ac:dyDescent="0.25">
      <c r="A1400" s="2" t="s">
        <v>1402</v>
      </c>
      <c r="B1400" s="2">
        <v>-1.1657027280000001</v>
      </c>
      <c r="C1400" s="2">
        <v>-1.158241345</v>
      </c>
    </row>
    <row r="1401" spans="1:3" x14ac:dyDescent="0.25">
      <c r="A1401" s="2" t="s">
        <v>1403</v>
      </c>
      <c r="B1401" s="2">
        <v>-0.35915602899999999</v>
      </c>
      <c r="C1401" s="2">
        <v>-1.1573500889999999</v>
      </c>
    </row>
    <row r="1402" spans="1:3" x14ac:dyDescent="0.25">
      <c r="A1402" s="2" t="s">
        <v>1404</v>
      </c>
      <c r="B1402" s="2">
        <v>-2.3957880660000002</v>
      </c>
      <c r="C1402" s="2">
        <v>-1.1566711649999999</v>
      </c>
    </row>
    <row r="1403" spans="1:3" x14ac:dyDescent="0.25">
      <c r="A1403" s="2" t="s">
        <v>1405</v>
      </c>
      <c r="B1403" s="2">
        <v>-1.638792561</v>
      </c>
      <c r="C1403" s="2">
        <v>-1.156669516</v>
      </c>
    </row>
    <row r="1404" spans="1:3" x14ac:dyDescent="0.25">
      <c r="A1404" s="2" t="s">
        <v>1406</v>
      </c>
      <c r="B1404" s="2">
        <v>-0.68723887100000003</v>
      </c>
      <c r="C1404" s="2">
        <v>-1.1557876600000001</v>
      </c>
    </row>
    <row r="1405" spans="1:3" x14ac:dyDescent="0.25">
      <c r="A1405" s="2" t="s">
        <v>1407</v>
      </c>
      <c r="B1405" s="2">
        <v>-1.558650578</v>
      </c>
      <c r="C1405" s="2">
        <v>-1.15534604</v>
      </c>
    </row>
    <row r="1406" spans="1:3" x14ac:dyDescent="0.25">
      <c r="A1406" s="2" t="s">
        <v>1408</v>
      </c>
      <c r="B1406" s="2">
        <v>-2.071419127</v>
      </c>
      <c r="C1406" s="2">
        <v>-1.1551204660000001</v>
      </c>
    </row>
    <row r="1407" spans="1:3" x14ac:dyDescent="0.25">
      <c r="A1407" s="2" t="s">
        <v>1409</v>
      </c>
      <c r="B1407" s="2">
        <v>-0.58318160699999999</v>
      </c>
      <c r="C1407" s="2">
        <v>-1.154846601</v>
      </c>
    </row>
    <row r="1408" spans="1:3" x14ac:dyDescent="0.25">
      <c r="A1408" s="2" t="s">
        <v>1410</v>
      </c>
      <c r="B1408" s="2">
        <v>-2.1261032790000001</v>
      </c>
      <c r="C1408" s="2">
        <v>-1.1537743090000001</v>
      </c>
    </row>
    <row r="1409" spans="1:3" x14ac:dyDescent="0.25">
      <c r="A1409" s="2" t="s">
        <v>1411</v>
      </c>
      <c r="B1409" s="2">
        <v>-2.238889409</v>
      </c>
      <c r="C1409" s="2">
        <v>-1.152700099</v>
      </c>
    </row>
    <row r="1410" spans="1:3" x14ac:dyDescent="0.25">
      <c r="A1410" s="2" t="s">
        <v>1412</v>
      </c>
      <c r="B1410" s="2">
        <v>-1.248382265</v>
      </c>
      <c r="C1410" s="2">
        <v>-1.1523514109999999</v>
      </c>
    </row>
    <row r="1411" spans="1:3" x14ac:dyDescent="0.25">
      <c r="A1411" s="2" t="s">
        <v>1413</v>
      </c>
      <c r="B1411" s="2">
        <v>-1.01072804</v>
      </c>
      <c r="C1411" s="2">
        <v>-1.1517145419999999</v>
      </c>
    </row>
    <row r="1412" spans="1:3" x14ac:dyDescent="0.25">
      <c r="A1412" s="2" t="s">
        <v>1414</v>
      </c>
      <c r="B1412" s="2">
        <v>-0.492036111</v>
      </c>
      <c r="C1412" s="2">
        <v>-1.1510264960000001</v>
      </c>
    </row>
    <row r="1413" spans="1:3" x14ac:dyDescent="0.25">
      <c r="A1413" s="2" t="s">
        <v>1415</v>
      </c>
      <c r="B1413" s="2">
        <v>-0.42093409500000001</v>
      </c>
      <c r="C1413" s="2">
        <v>-1.150527222</v>
      </c>
    </row>
    <row r="1414" spans="1:3" x14ac:dyDescent="0.25">
      <c r="A1414" s="2" t="s">
        <v>1416</v>
      </c>
      <c r="B1414" s="2">
        <v>0.27254782900000002</v>
      </c>
      <c r="C1414" s="2">
        <v>-1.1504862440000001</v>
      </c>
    </row>
    <row r="1415" spans="1:3" x14ac:dyDescent="0.25">
      <c r="A1415" s="2" t="s">
        <v>1417</v>
      </c>
      <c r="B1415" s="2">
        <v>-1.8008623100000001</v>
      </c>
      <c r="C1415" s="2">
        <v>-1.150461524</v>
      </c>
    </row>
    <row r="1416" spans="1:3" x14ac:dyDescent="0.25">
      <c r="A1416" s="2" t="s">
        <v>1418</v>
      </c>
      <c r="B1416" s="2">
        <v>-1.5917488070000001</v>
      </c>
      <c r="C1416" s="2">
        <v>-1.1495361289999999</v>
      </c>
    </row>
    <row r="1417" spans="1:3" x14ac:dyDescent="0.25">
      <c r="A1417" s="2" t="s">
        <v>1419</v>
      </c>
      <c r="B1417" s="2">
        <v>-0.84255640499999995</v>
      </c>
      <c r="C1417" s="2">
        <v>-1.149405338</v>
      </c>
    </row>
    <row r="1418" spans="1:3" x14ac:dyDescent="0.25">
      <c r="A1418" s="2" t="s">
        <v>1420</v>
      </c>
      <c r="B1418" s="2">
        <v>-0.98451101200000002</v>
      </c>
      <c r="C1418" s="2">
        <v>-1.1477837829999999</v>
      </c>
    </row>
    <row r="1419" spans="1:3" x14ac:dyDescent="0.25">
      <c r="A1419" s="2" t="s">
        <v>1421</v>
      </c>
      <c r="B1419" s="2">
        <v>-0.35405651199999999</v>
      </c>
      <c r="C1419" s="2">
        <v>-1.1474370810000001</v>
      </c>
    </row>
    <row r="1420" spans="1:3" x14ac:dyDescent="0.25">
      <c r="A1420" s="2" t="s">
        <v>1422</v>
      </c>
      <c r="B1420" s="2">
        <v>-0.70009199499999997</v>
      </c>
      <c r="C1420" s="2">
        <v>-1.143270735</v>
      </c>
    </row>
    <row r="1421" spans="1:3" x14ac:dyDescent="0.25">
      <c r="A1421" s="2" t="s">
        <v>1423</v>
      </c>
      <c r="B1421" s="2">
        <v>-0.93276515400000004</v>
      </c>
      <c r="C1421" s="2">
        <v>-1.143181934</v>
      </c>
    </row>
    <row r="1422" spans="1:3" x14ac:dyDescent="0.25">
      <c r="A1422" s="2" t="s">
        <v>1424</v>
      </c>
      <c r="B1422" s="2">
        <v>-0.57745334400000004</v>
      </c>
      <c r="C1422" s="2">
        <v>-1.1430148529999999</v>
      </c>
    </row>
    <row r="1423" spans="1:3" x14ac:dyDescent="0.25">
      <c r="A1423" s="2" t="s">
        <v>1425</v>
      </c>
      <c r="B1423" s="2">
        <v>-0.86286586300000001</v>
      </c>
      <c r="C1423" s="2">
        <v>-1.1422975129999999</v>
      </c>
    </row>
    <row r="1424" spans="1:3" x14ac:dyDescent="0.25">
      <c r="A1424" s="2" t="s">
        <v>1426</v>
      </c>
      <c r="B1424" s="2">
        <v>-0.954117404</v>
      </c>
      <c r="C1424" s="2">
        <v>-1.141875481</v>
      </c>
    </row>
    <row r="1425" spans="1:3" x14ac:dyDescent="0.25">
      <c r="A1425" s="2" t="s">
        <v>1427</v>
      </c>
      <c r="B1425" s="2">
        <v>-0.75241328500000004</v>
      </c>
      <c r="C1425" s="2">
        <v>-1.139659625</v>
      </c>
    </row>
    <row r="1426" spans="1:3" x14ac:dyDescent="0.25">
      <c r="A1426" s="2" t="s">
        <v>1428</v>
      </c>
      <c r="B1426" s="2">
        <v>-1.9107967130000001</v>
      </c>
      <c r="C1426" s="2">
        <v>-1.139182827</v>
      </c>
    </row>
    <row r="1427" spans="1:3" x14ac:dyDescent="0.25">
      <c r="A1427" s="2" t="s">
        <v>1429</v>
      </c>
      <c r="B1427" s="2">
        <v>-0.61173323999999996</v>
      </c>
      <c r="C1427" s="2">
        <v>-1.139126088</v>
      </c>
    </row>
    <row r="1428" spans="1:3" x14ac:dyDescent="0.25">
      <c r="A1428" s="2" t="s">
        <v>1430</v>
      </c>
      <c r="B1428" s="2">
        <v>-1.4779786210000001</v>
      </c>
      <c r="C1428" s="2">
        <v>-1.13850458</v>
      </c>
    </row>
    <row r="1429" spans="1:3" x14ac:dyDescent="0.25">
      <c r="A1429" s="2" t="s">
        <v>1431</v>
      </c>
      <c r="B1429" s="2">
        <v>-3.1949247440000001</v>
      </c>
      <c r="C1429" s="2">
        <v>-1.1380153390000001</v>
      </c>
    </row>
    <row r="1430" spans="1:3" x14ac:dyDescent="0.25">
      <c r="A1430" s="2" t="s">
        <v>1432</v>
      </c>
      <c r="B1430" s="2">
        <v>-1.6377396950000001</v>
      </c>
      <c r="C1430" s="2">
        <v>-1.1376481469999999</v>
      </c>
    </row>
    <row r="1431" spans="1:3" x14ac:dyDescent="0.25">
      <c r="A1431" s="2" t="s">
        <v>1433</v>
      </c>
      <c r="B1431" s="2">
        <v>2.4455148580000001</v>
      </c>
      <c r="C1431" s="2">
        <v>-1.1370768339999999</v>
      </c>
    </row>
    <row r="1432" spans="1:3" x14ac:dyDescent="0.25">
      <c r="A1432" s="2" t="s">
        <v>1434</v>
      </c>
      <c r="B1432" s="2">
        <v>-0.95819637400000002</v>
      </c>
      <c r="C1432" s="2">
        <v>-1.136929214</v>
      </c>
    </row>
    <row r="1433" spans="1:3" x14ac:dyDescent="0.25">
      <c r="A1433" s="2" t="s">
        <v>1435</v>
      </c>
      <c r="B1433" s="2">
        <v>-0.90056250100000002</v>
      </c>
      <c r="C1433" s="2">
        <v>-1.136438412</v>
      </c>
    </row>
    <row r="1434" spans="1:3" x14ac:dyDescent="0.25">
      <c r="A1434" s="2" t="s">
        <v>1436</v>
      </c>
      <c r="B1434" s="2">
        <v>-0.55599447300000004</v>
      </c>
      <c r="C1434" s="2">
        <v>-1.13593868</v>
      </c>
    </row>
    <row r="1435" spans="1:3" x14ac:dyDescent="0.25">
      <c r="A1435" s="2" t="s">
        <v>1437</v>
      </c>
      <c r="B1435" s="2">
        <v>-0.38141528000000002</v>
      </c>
      <c r="C1435" s="2">
        <v>-1.1357879740000001</v>
      </c>
    </row>
    <row r="1436" spans="1:3" x14ac:dyDescent="0.25">
      <c r="A1436" s="2" t="s">
        <v>1438</v>
      </c>
      <c r="B1436" s="2">
        <v>0.87386777999999998</v>
      </c>
      <c r="C1436" s="2">
        <v>-1.1353782059999999</v>
      </c>
    </row>
    <row r="1437" spans="1:3" x14ac:dyDescent="0.25">
      <c r="A1437" s="2" t="s">
        <v>1439</v>
      </c>
      <c r="B1437" s="2">
        <v>-1.2456505760000001</v>
      </c>
      <c r="C1437" s="2">
        <v>-1.1350514</v>
      </c>
    </row>
    <row r="1438" spans="1:3" x14ac:dyDescent="0.25">
      <c r="A1438" s="2" t="s">
        <v>1440</v>
      </c>
      <c r="B1438" s="2">
        <v>-1.6274106159999999</v>
      </c>
      <c r="C1438" s="2">
        <v>-1.1344777399999999</v>
      </c>
    </row>
    <row r="1439" spans="1:3" x14ac:dyDescent="0.25">
      <c r="A1439" s="2" t="s">
        <v>1441</v>
      </c>
      <c r="B1439" s="2">
        <v>-0.63846175999999999</v>
      </c>
      <c r="C1439" s="2">
        <v>-1.1343086449999999</v>
      </c>
    </row>
    <row r="1440" spans="1:3" x14ac:dyDescent="0.25">
      <c r="A1440" s="2" t="s">
        <v>1442</v>
      </c>
      <c r="B1440" s="2">
        <v>-1.46103246</v>
      </c>
      <c r="C1440" s="2">
        <v>-1.1337590399999999</v>
      </c>
    </row>
    <row r="1441" spans="1:3" x14ac:dyDescent="0.25">
      <c r="A1441" s="2" t="s">
        <v>1443</v>
      </c>
      <c r="B1441" s="2">
        <v>0.56404365199999995</v>
      </c>
      <c r="C1441" s="2">
        <v>-1.1330525739999999</v>
      </c>
    </row>
    <row r="1442" spans="1:3" x14ac:dyDescent="0.25">
      <c r="A1442" s="2" t="s">
        <v>1444</v>
      </c>
      <c r="B1442" s="2">
        <v>-0.37957498299999998</v>
      </c>
      <c r="C1442" s="2">
        <v>-1.132661956</v>
      </c>
    </row>
    <row r="1443" spans="1:3" x14ac:dyDescent="0.25">
      <c r="A1443" s="2" t="s">
        <v>1445</v>
      </c>
      <c r="B1443" s="2">
        <v>-1.88258609</v>
      </c>
      <c r="C1443" s="2">
        <v>-1.130835442</v>
      </c>
    </row>
    <row r="1444" spans="1:3" x14ac:dyDescent="0.25">
      <c r="A1444" s="2" t="s">
        <v>1446</v>
      </c>
      <c r="B1444" s="2">
        <v>-1.8100791000000001E-2</v>
      </c>
      <c r="C1444" s="2">
        <v>-1.1302915019999999</v>
      </c>
    </row>
    <row r="1445" spans="1:3" x14ac:dyDescent="0.25">
      <c r="A1445" s="2" t="s">
        <v>1447</v>
      </c>
      <c r="B1445" s="2">
        <v>-1.005469038</v>
      </c>
      <c r="C1445" s="2">
        <v>-1.1287718069999999</v>
      </c>
    </row>
    <row r="1446" spans="1:3" x14ac:dyDescent="0.25">
      <c r="A1446" s="2" t="s">
        <v>1448</v>
      </c>
      <c r="B1446" s="2">
        <v>-0.47427250900000001</v>
      </c>
      <c r="C1446" s="2">
        <v>-1.1287007899999999</v>
      </c>
    </row>
    <row r="1447" spans="1:3" x14ac:dyDescent="0.25">
      <c r="A1447" s="2" t="s">
        <v>1449</v>
      </c>
      <c r="B1447" s="2">
        <v>0.52153739799999999</v>
      </c>
      <c r="C1447" s="2">
        <v>-1.128294817</v>
      </c>
    </row>
    <row r="1448" spans="1:3" x14ac:dyDescent="0.25">
      <c r="A1448" s="2" t="s">
        <v>1450</v>
      </c>
      <c r="B1448" s="2">
        <v>-2.2315470350000002</v>
      </c>
      <c r="C1448" s="2">
        <v>-1.1269705919999999</v>
      </c>
    </row>
    <row r="1449" spans="1:3" x14ac:dyDescent="0.25">
      <c r="A1449" s="2" t="s">
        <v>1451</v>
      </c>
      <c r="B1449" s="2">
        <v>-0.72114444600000005</v>
      </c>
      <c r="C1449" s="2">
        <v>-1.1268915349999999</v>
      </c>
    </row>
    <row r="1450" spans="1:3" x14ac:dyDescent="0.25">
      <c r="A1450" s="2" t="s">
        <v>1452</v>
      </c>
      <c r="B1450" s="2">
        <v>-1.1800864870000001</v>
      </c>
      <c r="C1450" s="2">
        <v>-1.1258397440000001</v>
      </c>
    </row>
    <row r="1451" spans="1:3" x14ac:dyDescent="0.25">
      <c r="A1451" s="2" t="s">
        <v>1453</v>
      </c>
      <c r="B1451" s="2">
        <v>-0.40798423</v>
      </c>
      <c r="C1451" s="2">
        <v>-1.1257400959999999</v>
      </c>
    </row>
    <row r="1452" spans="1:3" x14ac:dyDescent="0.25">
      <c r="A1452" s="2" t="s">
        <v>1454</v>
      </c>
      <c r="B1452" s="2">
        <v>-1.1744792420000001</v>
      </c>
      <c r="C1452" s="2">
        <v>-1.124991345</v>
      </c>
    </row>
    <row r="1453" spans="1:3" x14ac:dyDescent="0.25">
      <c r="A1453" s="2" t="s">
        <v>1455</v>
      </c>
      <c r="B1453" s="2">
        <v>8.1542400000000001E-2</v>
      </c>
      <c r="C1453" s="2">
        <v>-1.12379232</v>
      </c>
    </row>
    <row r="1454" spans="1:3" x14ac:dyDescent="0.25">
      <c r="A1454" s="2" t="s">
        <v>1456</v>
      </c>
      <c r="B1454" s="2">
        <v>-0.64651829500000002</v>
      </c>
      <c r="C1454" s="2">
        <v>-1.1226103970000001</v>
      </c>
    </row>
    <row r="1455" spans="1:3" x14ac:dyDescent="0.25">
      <c r="A1455" s="2" t="s">
        <v>1457</v>
      </c>
      <c r="B1455" s="2">
        <v>-0.32405272099999999</v>
      </c>
      <c r="C1455" s="2">
        <v>-1.1221402970000001</v>
      </c>
    </row>
    <row r="1456" spans="1:3" x14ac:dyDescent="0.25">
      <c r="A1456" s="2" t="s">
        <v>1458</v>
      </c>
      <c r="B1456" s="2">
        <v>-0.65766342499999997</v>
      </c>
      <c r="C1456" s="2">
        <v>-1.122004926</v>
      </c>
    </row>
    <row r="1457" spans="1:3" x14ac:dyDescent="0.25">
      <c r="A1457" s="2" t="s">
        <v>1459</v>
      </c>
      <c r="B1457" s="2">
        <v>-1.765221632</v>
      </c>
      <c r="C1457" s="2">
        <v>-1.1216131519999999</v>
      </c>
    </row>
    <row r="1458" spans="1:3" x14ac:dyDescent="0.25">
      <c r="A1458" s="2" t="s">
        <v>1460</v>
      </c>
      <c r="B1458" s="2">
        <v>-2.762864923</v>
      </c>
      <c r="C1458" s="2">
        <v>-1.119612498</v>
      </c>
    </row>
    <row r="1459" spans="1:3" x14ac:dyDescent="0.25">
      <c r="A1459" s="2" t="s">
        <v>1461</v>
      </c>
      <c r="B1459" s="2">
        <v>9.3512451999999996E-2</v>
      </c>
      <c r="C1459" s="2">
        <v>-1.117603747</v>
      </c>
    </row>
    <row r="1460" spans="1:3" x14ac:dyDescent="0.25">
      <c r="A1460" s="2" t="s">
        <v>1462</v>
      </c>
      <c r="B1460" s="2">
        <v>-1.1564681800000001</v>
      </c>
      <c r="C1460" s="2">
        <v>-1.1170537389999999</v>
      </c>
    </row>
    <row r="1461" spans="1:3" x14ac:dyDescent="0.25">
      <c r="A1461" s="2" t="s">
        <v>1463</v>
      </c>
      <c r="B1461" s="2">
        <v>-0.45587992700000002</v>
      </c>
      <c r="C1461" s="2">
        <v>-1.116834511</v>
      </c>
    </row>
    <row r="1462" spans="1:3" x14ac:dyDescent="0.25">
      <c r="A1462" s="2" t="s">
        <v>1464</v>
      </c>
      <c r="B1462" s="2">
        <v>-0.57237118200000003</v>
      </c>
      <c r="C1462" s="2">
        <v>-1.1149910730000001</v>
      </c>
    </row>
    <row r="1463" spans="1:3" x14ac:dyDescent="0.25">
      <c r="A1463" s="2" t="s">
        <v>1465</v>
      </c>
      <c r="B1463" s="2">
        <v>-0.79582398799999998</v>
      </c>
      <c r="C1463" s="2">
        <v>-1.114320025</v>
      </c>
    </row>
    <row r="1464" spans="1:3" x14ac:dyDescent="0.25">
      <c r="A1464" s="2" t="s">
        <v>1466</v>
      </c>
      <c r="B1464" s="2">
        <v>-0.74136606400000005</v>
      </c>
      <c r="C1464" s="2">
        <v>-1.113124877</v>
      </c>
    </row>
    <row r="1465" spans="1:3" x14ac:dyDescent="0.25">
      <c r="A1465" s="2" t="s">
        <v>1467</v>
      </c>
      <c r="B1465" s="2">
        <v>0.36382931600000001</v>
      </c>
      <c r="C1465" s="2">
        <v>-1.1130450750000001</v>
      </c>
    </row>
    <row r="1466" spans="1:3" x14ac:dyDescent="0.25">
      <c r="A1466" s="2" t="s">
        <v>1468</v>
      </c>
      <c r="B1466" s="2">
        <v>-1.1527186330000001</v>
      </c>
      <c r="C1466" s="2">
        <v>-1.1118864340000001</v>
      </c>
    </row>
    <row r="1467" spans="1:3" x14ac:dyDescent="0.25">
      <c r="A1467" s="2" t="s">
        <v>1469</v>
      </c>
      <c r="B1467" s="2">
        <v>-1.114392735</v>
      </c>
      <c r="C1467" s="2">
        <v>-1.1115625</v>
      </c>
    </row>
    <row r="1468" spans="1:3" x14ac:dyDescent="0.25">
      <c r="A1468" s="2" t="s">
        <v>1470</v>
      </c>
      <c r="B1468" s="2">
        <v>-0.85391277300000001</v>
      </c>
      <c r="C1468" s="2">
        <v>-1.1110749529999999</v>
      </c>
    </row>
    <row r="1469" spans="1:3" x14ac:dyDescent="0.25">
      <c r="A1469" s="2" t="s">
        <v>1471</v>
      </c>
      <c r="B1469" s="2">
        <v>-2.0973312669999999</v>
      </c>
      <c r="C1469" s="2">
        <v>-1.109260092</v>
      </c>
    </row>
    <row r="1470" spans="1:3" x14ac:dyDescent="0.25">
      <c r="A1470" s="2" t="s">
        <v>1472</v>
      </c>
      <c r="B1470" s="2">
        <v>-0.97957856700000001</v>
      </c>
      <c r="C1470" s="2">
        <v>-1.1084532359999999</v>
      </c>
    </row>
    <row r="1471" spans="1:3" x14ac:dyDescent="0.25">
      <c r="A1471" s="2" t="s">
        <v>1473</v>
      </c>
      <c r="B1471" s="2">
        <v>-1.419228825</v>
      </c>
      <c r="C1471" s="2">
        <v>-1.1071483369999999</v>
      </c>
    </row>
    <row r="1472" spans="1:3" x14ac:dyDescent="0.25">
      <c r="A1472" s="2" t="s">
        <v>1474</v>
      </c>
      <c r="B1472" s="2">
        <v>-2.5451748589999998</v>
      </c>
      <c r="C1472" s="2">
        <v>-1.1064233699999999</v>
      </c>
    </row>
    <row r="1473" spans="1:3" x14ac:dyDescent="0.25">
      <c r="A1473" s="2" t="s">
        <v>1475</v>
      </c>
      <c r="B1473" s="2">
        <v>-2.346721542</v>
      </c>
      <c r="C1473" s="2">
        <v>-1.1059641899999999</v>
      </c>
    </row>
    <row r="1474" spans="1:3" x14ac:dyDescent="0.25">
      <c r="A1474" s="2" t="s">
        <v>1476</v>
      </c>
      <c r="B1474" s="2">
        <v>0.33574207299999997</v>
      </c>
      <c r="C1474" s="2">
        <v>-1.1058761319999999</v>
      </c>
    </row>
    <row r="1475" spans="1:3" x14ac:dyDescent="0.25">
      <c r="A1475" s="2" t="s">
        <v>1477</v>
      </c>
      <c r="B1475" s="2">
        <v>-2.1490820560000001</v>
      </c>
      <c r="C1475" s="2">
        <v>-1.105638012</v>
      </c>
    </row>
    <row r="1476" spans="1:3" x14ac:dyDescent="0.25">
      <c r="A1476" s="2" t="s">
        <v>1478</v>
      </c>
      <c r="B1476" s="2">
        <v>-1.3467718719999999</v>
      </c>
      <c r="C1476" s="2">
        <v>-1.105567298</v>
      </c>
    </row>
    <row r="1477" spans="1:3" x14ac:dyDescent="0.25">
      <c r="A1477" s="2" t="s">
        <v>1479</v>
      </c>
      <c r="B1477" s="2">
        <v>-0.94580361099999999</v>
      </c>
      <c r="C1477" s="2">
        <v>-1.1052854489999999</v>
      </c>
    </row>
    <row r="1478" spans="1:3" x14ac:dyDescent="0.25">
      <c r="A1478" s="2" t="s">
        <v>1480</v>
      </c>
      <c r="B1478" s="2">
        <v>-0.40369957000000001</v>
      </c>
      <c r="C1478" s="2">
        <v>-1.105003172</v>
      </c>
    </row>
    <row r="1479" spans="1:3" x14ac:dyDescent="0.25">
      <c r="A1479" s="2" t="s">
        <v>1481</v>
      </c>
      <c r="B1479" s="2">
        <v>-1.1628574860000001</v>
      </c>
      <c r="C1479" s="2">
        <v>-1.1040257920000001</v>
      </c>
    </row>
    <row r="1480" spans="1:3" x14ac:dyDescent="0.25">
      <c r="A1480" s="2" t="s">
        <v>1482</v>
      </c>
      <c r="B1480" s="2">
        <v>-1.0634248260000001</v>
      </c>
      <c r="C1480" s="2">
        <v>-1.1034017549999999</v>
      </c>
    </row>
    <row r="1481" spans="1:3" x14ac:dyDescent="0.25">
      <c r="A1481" s="2" t="s">
        <v>1483</v>
      </c>
      <c r="B1481" s="2">
        <v>-0.222030017</v>
      </c>
      <c r="C1481" s="2">
        <v>-1.1026811540000001</v>
      </c>
    </row>
    <row r="1482" spans="1:3" x14ac:dyDescent="0.25">
      <c r="A1482" s="2" t="s">
        <v>1484</v>
      </c>
      <c r="B1482" s="2">
        <v>0.37660356099999998</v>
      </c>
      <c r="C1482" s="2">
        <v>-1.1013505939999999</v>
      </c>
    </row>
    <row r="1483" spans="1:3" x14ac:dyDescent="0.25">
      <c r="A1483" s="2" t="s">
        <v>1485</v>
      </c>
      <c r="B1483" s="2">
        <v>-1.868471483</v>
      </c>
      <c r="C1483" s="2">
        <v>-1.101307692</v>
      </c>
    </row>
    <row r="1484" spans="1:3" x14ac:dyDescent="0.25">
      <c r="A1484" s="2" t="s">
        <v>1486</v>
      </c>
      <c r="B1484" s="2">
        <v>-1.238805323</v>
      </c>
      <c r="C1484" s="2">
        <v>-1.100315771</v>
      </c>
    </row>
    <row r="1485" spans="1:3" x14ac:dyDescent="0.25">
      <c r="A1485" s="2" t="s">
        <v>1487</v>
      </c>
      <c r="B1485" s="2">
        <v>-0.96384375099999997</v>
      </c>
      <c r="C1485" s="2">
        <v>-1.099839496</v>
      </c>
    </row>
    <row r="1486" spans="1:3" x14ac:dyDescent="0.25">
      <c r="A1486" s="2" t="s">
        <v>1488</v>
      </c>
      <c r="B1486" s="2">
        <v>-0.70986536300000003</v>
      </c>
      <c r="C1486" s="2">
        <v>-1.099294845</v>
      </c>
    </row>
    <row r="1487" spans="1:3" x14ac:dyDescent="0.25">
      <c r="A1487" s="2" t="s">
        <v>1489</v>
      </c>
      <c r="B1487" s="2">
        <v>-3.6292944000000001E-2</v>
      </c>
      <c r="C1487" s="2">
        <v>-1.0988199329999999</v>
      </c>
    </row>
    <row r="1488" spans="1:3" x14ac:dyDescent="0.25">
      <c r="A1488" s="2" t="s">
        <v>1490</v>
      </c>
      <c r="B1488" s="2">
        <v>-2.4560862079999999</v>
      </c>
      <c r="C1488" s="2">
        <v>-1.0982929189999999</v>
      </c>
    </row>
    <row r="1489" spans="1:3" x14ac:dyDescent="0.25">
      <c r="A1489" s="2" t="s">
        <v>1491</v>
      </c>
      <c r="B1489" s="2">
        <v>-1.6080473959999999</v>
      </c>
      <c r="C1489" s="2">
        <v>-1.0976972599999999</v>
      </c>
    </row>
    <row r="1490" spans="1:3" x14ac:dyDescent="0.25">
      <c r="A1490" s="2" t="s">
        <v>1492</v>
      </c>
      <c r="B1490" s="2">
        <v>-1.558635542</v>
      </c>
      <c r="C1490" s="2">
        <v>-1.096389898</v>
      </c>
    </row>
    <row r="1491" spans="1:3" x14ac:dyDescent="0.25">
      <c r="A1491" s="2" t="s">
        <v>1493</v>
      </c>
      <c r="B1491" s="2">
        <v>-1.794050835</v>
      </c>
      <c r="C1491" s="2">
        <v>-1.0952074389999999</v>
      </c>
    </row>
    <row r="1492" spans="1:3" x14ac:dyDescent="0.25">
      <c r="A1492" s="2" t="s">
        <v>1494</v>
      </c>
      <c r="B1492" s="2">
        <v>-1.0776428570000001</v>
      </c>
      <c r="C1492" s="2">
        <v>-1.093620163</v>
      </c>
    </row>
    <row r="1493" spans="1:3" x14ac:dyDescent="0.25">
      <c r="A1493" s="2" t="s">
        <v>1495</v>
      </c>
      <c r="B1493" s="2">
        <v>-2.1057242359999999</v>
      </c>
      <c r="C1493" s="2">
        <v>-1.091969467</v>
      </c>
    </row>
    <row r="1494" spans="1:3" x14ac:dyDescent="0.25">
      <c r="A1494" s="2" t="s">
        <v>1496</v>
      </c>
      <c r="B1494" s="2">
        <v>-1.800968959</v>
      </c>
      <c r="C1494" s="2">
        <v>-1.091664228</v>
      </c>
    </row>
    <row r="1495" spans="1:3" x14ac:dyDescent="0.25">
      <c r="A1495" s="2" t="s">
        <v>1497</v>
      </c>
      <c r="B1495" s="2">
        <v>-0.78304414</v>
      </c>
      <c r="C1495" s="2">
        <v>-1.090951824</v>
      </c>
    </row>
    <row r="1496" spans="1:3" x14ac:dyDescent="0.25">
      <c r="A1496" s="2" t="s">
        <v>1498</v>
      </c>
      <c r="B1496" s="2">
        <v>-2.0600145439999999</v>
      </c>
      <c r="C1496" s="2">
        <v>-1.089953223</v>
      </c>
    </row>
    <row r="1497" spans="1:3" x14ac:dyDescent="0.25">
      <c r="A1497" s="2" t="s">
        <v>1499</v>
      </c>
      <c r="B1497" s="2">
        <v>0.41823681200000001</v>
      </c>
      <c r="C1497" s="2">
        <v>-1.089602264</v>
      </c>
    </row>
    <row r="1498" spans="1:3" x14ac:dyDescent="0.25">
      <c r="A1498" s="2" t="s">
        <v>1500</v>
      </c>
      <c r="B1498" s="2">
        <v>-1.363603471</v>
      </c>
      <c r="C1498" s="2">
        <v>-1.0885261829999999</v>
      </c>
    </row>
    <row r="1499" spans="1:3" x14ac:dyDescent="0.25">
      <c r="A1499" s="2" t="s">
        <v>1501</v>
      </c>
      <c r="B1499" s="2">
        <v>-0.16090638299999999</v>
      </c>
      <c r="C1499" s="2">
        <v>-1.0882590130000001</v>
      </c>
    </row>
    <row r="1500" spans="1:3" x14ac:dyDescent="0.25">
      <c r="A1500" s="2" t="s">
        <v>1502</v>
      </c>
      <c r="B1500" s="2">
        <v>-2.3198155640000002</v>
      </c>
      <c r="C1500" s="2">
        <v>-1.087342781</v>
      </c>
    </row>
    <row r="1501" spans="1:3" x14ac:dyDescent="0.25">
      <c r="A1501" s="2" t="s">
        <v>1503</v>
      </c>
      <c r="B1501" s="2">
        <v>-0.82240287899999998</v>
      </c>
      <c r="C1501" s="2">
        <v>-1.0873289450000001</v>
      </c>
    </row>
    <row r="1502" spans="1:3" x14ac:dyDescent="0.25">
      <c r="A1502" s="2" t="s">
        <v>1504</v>
      </c>
      <c r="B1502" s="2">
        <v>-0.87758875000000003</v>
      </c>
      <c r="C1502" s="2">
        <v>-1.083863912</v>
      </c>
    </row>
    <row r="1503" spans="1:3" x14ac:dyDescent="0.25">
      <c r="A1503" s="2" t="s">
        <v>1505</v>
      </c>
      <c r="B1503" s="2">
        <v>-1.2008088290000001</v>
      </c>
      <c r="C1503" s="2">
        <v>-1.083164411</v>
      </c>
    </row>
    <row r="1504" spans="1:3" x14ac:dyDescent="0.25">
      <c r="A1504" s="2" t="s">
        <v>1506</v>
      </c>
      <c r="B1504" s="2">
        <v>-0.43302328899999998</v>
      </c>
      <c r="C1504" s="2">
        <v>-1.0830373600000001</v>
      </c>
    </row>
    <row r="1505" spans="1:3" x14ac:dyDescent="0.25">
      <c r="A1505" s="2" t="s">
        <v>1507</v>
      </c>
      <c r="B1505" s="2">
        <v>-0.78918366600000001</v>
      </c>
      <c r="C1505" s="2">
        <v>-1.0829059059999999</v>
      </c>
    </row>
    <row r="1506" spans="1:3" x14ac:dyDescent="0.25">
      <c r="A1506" s="2" t="s">
        <v>1508</v>
      </c>
      <c r="B1506" s="2">
        <v>0.35884824599999998</v>
      </c>
      <c r="C1506" s="2">
        <v>-1.0821975800000001</v>
      </c>
    </row>
    <row r="1507" spans="1:3" x14ac:dyDescent="0.25">
      <c r="A1507" s="2" t="s">
        <v>1509</v>
      </c>
      <c r="B1507" s="2">
        <v>-0.112623</v>
      </c>
      <c r="C1507" s="2">
        <v>-1.0819661730000001</v>
      </c>
    </row>
    <row r="1508" spans="1:3" x14ac:dyDescent="0.25">
      <c r="A1508" s="2" t="s">
        <v>1510</v>
      </c>
      <c r="B1508" s="2">
        <v>-1.206046792</v>
      </c>
      <c r="C1508" s="2">
        <v>-1.081351602</v>
      </c>
    </row>
    <row r="1509" spans="1:3" x14ac:dyDescent="0.25">
      <c r="A1509" s="2" t="s">
        <v>1511</v>
      </c>
      <c r="B1509" s="2">
        <v>-1.1224633310000001</v>
      </c>
      <c r="C1509" s="2">
        <v>-1.0810921309999999</v>
      </c>
    </row>
    <row r="1510" spans="1:3" x14ac:dyDescent="0.25">
      <c r="A1510" s="2" t="s">
        <v>1512</v>
      </c>
      <c r="B1510" s="2">
        <v>-1.491273734</v>
      </c>
      <c r="C1510" s="2">
        <v>-1.080717755</v>
      </c>
    </row>
    <row r="1511" spans="1:3" x14ac:dyDescent="0.25">
      <c r="A1511" s="2" t="s">
        <v>1513</v>
      </c>
      <c r="B1511" s="2">
        <v>-1.3780400310000001</v>
      </c>
      <c r="C1511" s="2">
        <v>-1.0800937310000001</v>
      </c>
    </row>
    <row r="1512" spans="1:3" x14ac:dyDescent="0.25">
      <c r="A1512" s="2" t="s">
        <v>1514</v>
      </c>
      <c r="B1512" s="2">
        <v>-0.68005257100000005</v>
      </c>
      <c r="C1512" s="2">
        <v>-1.078683735</v>
      </c>
    </row>
    <row r="1513" spans="1:3" x14ac:dyDescent="0.25">
      <c r="A1513" s="2" t="s">
        <v>1515</v>
      </c>
      <c r="B1513" s="2">
        <v>-0.90817560799999997</v>
      </c>
      <c r="C1513" s="2">
        <v>-1.078090387</v>
      </c>
    </row>
    <row r="1514" spans="1:3" x14ac:dyDescent="0.25">
      <c r="A1514" s="2" t="s">
        <v>1516</v>
      </c>
      <c r="B1514" s="2">
        <v>0.477650507</v>
      </c>
      <c r="C1514" s="2">
        <v>-1.077240347</v>
      </c>
    </row>
    <row r="1515" spans="1:3" x14ac:dyDescent="0.25">
      <c r="A1515" s="2" t="s">
        <v>1517</v>
      </c>
      <c r="B1515" s="2">
        <v>-1.495627831</v>
      </c>
      <c r="C1515" s="2">
        <v>-1.075940452</v>
      </c>
    </row>
    <row r="1516" spans="1:3" x14ac:dyDescent="0.25">
      <c r="A1516" s="2" t="s">
        <v>1518</v>
      </c>
      <c r="B1516" s="2">
        <v>1.0872797759999999</v>
      </c>
      <c r="C1516" s="2">
        <v>-1.075676643</v>
      </c>
    </row>
    <row r="1517" spans="1:3" x14ac:dyDescent="0.25">
      <c r="A1517" s="2" t="s">
        <v>1519</v>
      </c>
      <c r="B1517" s="2">
        <v>-0.954996662</v>
      </c>
      <c r="C1517" s="2">
        <v>-1.0744270419999999</v>
      </c>
    </row>
    <row r="1518" spans="1:3" x14ac:dyDescent="0.25">
      <c r="A1518" s="2" t="s">
        <v>1520</v>
      </c>
      <c r="B1518" s="2">
        <v>-0.83731697000000005</v>
      </c>
      <c r="C1518" s="2">
        <v>-1.07441545</v>
      </c>
    </row>
    <row r="1519" spans="1:3" x14ac:dyDescent="0.25">
      <c r="A1519" s="2" t="s">
        <v>1521</v>
      </c>
      <c r="B1519" s="2">
        <v>-1.703515573</v>
      </c>
      <c r="C1519" s="2">
        <v>-1.0739349039999999</v>
      </c>
    </row>
    <row r="1520" spans="1:3" x14ac:dyDescent="0.25">
      <c r="A1520" s="2" t="s">
        <v>1522</v>
      </c>
      <c r="B1520" s="2">
        <v>-0.63929149299999999</v>
      </c>
      <c r="C1520" s="2">
        <v>-1.073024862</v>
      </c>
    </row>
    <row r="1521" spans="1:3" x14ac:dyDescent="0.25">
      <c r="A1521" s="2" t="s">
        <v>1523</v>
      </c>
      <c r="B1521" s="2">
        <v>-1.1778544500000001</v>
      </c>
      <c r="C1521" s="2">
        <v>-1.0728294890000001</v>
      </c>
    </row>
    <row r="1522" spans="1:3" x14ac:dyDescent="0.25">
      <c r="A1522" s="2" t="s">
        <v>1524</v>
      </c>
      <c r="B1522" s="2">
        <v>-0.73287201999999996</v>
      </c>
      <c r="C1522" s="2">
        <v>-1.072023516</v>
      </c>
    </row>
    <row r="1523" spans="1:3" x14ac:dyDescent="0.25">
      <c r="A1523" s="2" t="s">
        <v>1525</v>
      </c>
      <c r="B1523" s="2">
        <v>-0.43976507500000001</v>
      </c>
      <c r="C1523" s="2">
        <v>-1.0713738070000001</v>
      </c>
    </row>
    <row r="1524" spans="1:3" x14ac:dyDescent="0.25">
      <c r="A1524" s="2" t="s">
        <v>1526</v>
      </c>
      <c r="B1524" s="2">
        <v>-1.440465503</v>
      </c>
      <c r="C1524" s="2">
        <v>-1.0705717850000001</v>
      </c>
    </row>
    <row r="1525" spans="1:3" x14ac:dyDescent="0.25">
      <c r="A1525" s="2" t="s">
        <v>1527</v>
      </c>
      <c r="B1525" s="2">
        <v>-1.0993190370000001</v>
      </c>
      <c r="C1525" s="2">
        <v>-1.069922928</v>
      </c>
    </row>
    <row r="1526" spans="1:3" x14ac:dyDescent="0.25">
      <c r="A1526" s="2" t="s">
        <v>1528</v>
      </c>
      <c r="B1526" s="2">
        <v>-0.89112203999999995</v>
      </c>
      <c r="C1526" s="2">
        <v>-1.069703343</v>
      </c>
    </row>
    <row r="1527" spans="1:3" x14ac:dyDescent="0.25">
      <c r="A1527" s="2" t="s">
        <v>1529</v>
      </c>
      <c r="B1527" s="2">
        <v>-0.100775288</v>
      </c>
      <c r="C1527" s="2">
        <v>-1.069550716</v>
      </c>
    </row>
    <row r="1528" spans="1:3" x14ac:dyDescent="0.25">
      <c r="A1528" s="2" t="s">
        <v>1530</v>
      </c>
      <c r="B1528" s="2">
        <v>-1.285863263</v>
      </c>
      <c r="C1528" s="2">
        <v>-1.069079551</v>
      </c>
    </row>
    <row r="1529" spans="1:3" x14ac:dyDescent="0.25">
      <c r="A1529" s="2" t="s">
        <v>1531</v>
      </c>
      <c r="B1529" s="2">
        <v>-0.36404032400000003</v>
      </c>
      <c r="C1529" s="2">
        <v>-1.068832936</v>
      </c>
    </row>
    <row r="1530" spans="1:3" x14ac:dyDescent="0.25">
      <c r="A1530" s="2" t="s">
        <v>1532</v>
      </c>
      <c r="B1530" s="2">
        <v>-1.0724450640000001</v>
      </c>
      <c r="C1530" s="2">
        <v>-1.068594367</v>
      </c>
    </row>
    <row r="1531" spans="1:3" x14ac:dyDescent="0.25">
      <c r="A1531" s="2" t="s">
        <v>1533</v>
      </c>
      <c r="B1531" s="2">
        <v>-1.5284002510000001</v>
      </c>
      <c r="C1531" s="2">
        <v>-1.067479356</v>
      </c>
    </row>
    <row r="1532" spans="1:3" x14ac:dyDescent="0.25">
      <c r="A1532" s="2" t="s">
        <v>1534</v>
      </c>
      <c r="B1532" s="2">
        <v>-0.42674701500000001</v>
      </c>
      <c r="C1532" s="2">
        <v>-1.066451917</v>
      </c>
    </row>
    <row r="1533" spans="1:3" x14ac:dyDescent="0.25">
      <c r="A1533" s="2" t="s">
        <v>1535</v>
      </c>
      <c r="B1533" s="2">
        <v>-2.0436252270000002</v>
      </c>
      <c r="C1533" s="2">
        <v>-1.06574904</v>
      </c>
    </row>
    <row r="1534" spans="1:3" x14ac:dyDescent="0.25">
      <c r="A1534" s="2" t="s">
        <v>1536</v>
      </c>
      <c r="B1534" s="2">
        <v>-0.47432802499999999</v>
      </c>
      <c r="C1534" s="2">
        <v>-1.0645058629999999</v>
      </c>
    </row>
    <row r="1535" spans="1:3" x14ac:dyDescent="0.25">
      <c r="A1535" s="2" t="s">
        <v>1537</v>
      </c>
      <c r="B1535" s="2">
        <v>-1.4916826519999999</v>
      </c>
      <c r="C1535" s="2">
        <v>-1.0645057609999999</v>
      </c>
    </row>
    <row r="1536" spans="1:3" x14ac:dyDescent="0.25">
      <c r="A1536" s="2" t="s">
        <v>1538</v>
      </c>
      <c r="B1536" s="2">
        <v>-0.108235135</v>
      </c>
      <c r="C1536" s="2">
        <v>-1.0644981060000001</v>
      </c>
    </row>
    <row r="1537" spans="1:3" x14ac:dyDescent="0.25">
      <c r="A1537" s="2" t="s">
        <v>1539</v>
      </c>
      <c r="B1537" s="2">
        <v>-0.79488589499999995</v>
      </c>
      <c r="C1537" s="2">
        <v>-1.0642218720000001</v>
      </c>
    </row>
    <row r="1538" spans="1:3" x14ac:dyDescent="0.25">
      <c r="A1538" s="2" t="s">
        <v>1540</v>
      </c>
      <c r="B1538" s="2">
        <v>-0.43917486100000003</v>
      </c>
      <c r="C1538" s="2">
        <v>-1.0622041710000001</v>
      </c>
    </row>
    <row r="1539" spans="1:3" x14ac:dyDescent="0.25">
      <c r="A1539" s="2" t="s">
        <v>1541</v>
      </c>
      <c r="B1539" s="2">
        <v>-0.266852433</v>
      </c>
      <c r="C1539" s="2">
        <v>-1.0616767730000001</v>
      </c>
    </row>
    <row r="1540" spans="1:3" x14ac:dyDescent="0.25">
      <c r="A1540" s="2" t="s">
        <v>1542</v>
      </c>
      <c r="B1540" s="2">
        <v>-1.594130056</v>
      </c>
      <c r="C1540" s="2">
        <v>-1.0615934499999999</v>
      </c>
    </row>
    <row r="1541" spans="1:3" x14ac:dyDescent="0.25">
      <c r="A1541" s="2" t="s">
        <v>1543</v>
      </c>
      <c r="B1541" s="2">
        <v>-2.4512618349999999</v>
      </c>
      <c r="C1541" s="2">
        <v>-1.061057286</v>
      </c>
    </row>
    <row r="1542" spans="1:3" x14ac:dyDescent="0.25">
      <c r="A1542" s="2" t="s">
        <v>1544</v>
      </c>
      <c r="B1542" s="2">
        <v>-0.64303437200000002</v>
      </c>
      <c r="C1542" s="2">
        <v>-1.0586557219999999</v>
      </c>
    </row>
    <row r="1543" spans="1:3" x14ac:dyDescent="0.25">
      <c r="A1543" s="2" t="s">
        <v>1545</v>
      </c>
      <c r="B1543" s="2">
        <v>-0.45409548500000002</v>
      </c>
      <c r="C1543" s="2">
        <v>-1.058447425</v>
      </c>
    </row>
    <row r="1544" spans="1:3" x14ac:dyDescent="0.25">
      <c r="A1544" s="2" t="s">
        <v>1546</v>
      </c>
      <c r="B1544" s="2">
        <v>0.22022374</v>
      </c>
      <c r="C1544" s="2">
        <v>-1.058010254</v>
      </c>
    </row>
    <row r="1545" spans="1:3" x14ac:dyDescent="0.25">
      <c r="A1545" s="2" t="s">
        <v>1547</v>
      </c>
      <c r="B1545" s="2">
        <v>-1.4338756420000001</v>
      </c>
      <c r="C1545" s="2">
        <v>-1.0576274990000001</v>
      </c>
    </row>
    <row r="1546" spans="1:3" x14ac:dyDescent="0.25">
      <c r="A1546" s="2" t="s">
        <v>1548</v>
      </c>
      <c r="B1546" s="2">
        <v>-3.8703025090000001</v>
      </c>
      <c r="C1546" s="2">
        <v>-1.0564840259999999</v>
      </c>
    </row>
    <row r="1547" spans="1:3" x14ac:dyDescent="0.25">
      <c r="A1547" s="2" t="s">
        <v>1549</v>
      </c>
      <c r="B1547" s="2">
        <v>-0.48404746399999998</v>
      </c>
      <c r="C1547" s="2">
        <v>-1.0563371619999999</v>
      </c>
    </row>
    <row r="1548" spans="1:3" x14ac:dyDescent="0.25">
      <c r="A1548" s="2" t="s">
        <v>1550</v>
      </c>
      <c r="B1548" s="2">
        <v>-0.80843994500000005</v>
      </c>
      <c r="C1548" s="2">
        <v>-1.055121668</v>
      </c>
    </row>
    <row r="1549" spans="1:3" x14ac:dyDescent="0.25">
      <c r="A1549" s="2" t="s">
        <v>1551</v>
      </c>
      <c r="B1549" s="2">
        <v>-0.33005340700000002</v>
      </c>
      <c r="C1549" s="2">
        <v>-1.054026423</v>
      </c>
    </row>
    <row r="1550" spans="1:3" x14ac:dyDescent="0.25">
      <c r="A1550" s="2" t="s">
        <v>1552</v>
      </c>
      <c r="B1550" s="2">
        <v>-6.2319239999999998E-2</v>
      </c>
      <c r="C1550" s="2">
        <v>-1.0539834370000001</v>
      </c>
    </row>
    <row r="1551" spans="1:3" x14ac:dyDescent="0.25">
      <c r="A1551" s="2" t="s">
        <v>1553</v>
      </c>
      <c r="B1551" s="2">
        <v>-1.079305848</v>
      </c>
      <c r="C1551" s="2">
        <v>-1.053734969</v>
      </c>
    </row>
    <row r="1552" spans="1:3" x14ac:dyDescent="0.25">
      <c r="A1552" s="2" t="s">
        <v>1554</v>
      </c>
      <c r="B1552" s="2">
        <v>-3.1894331999999997E-2</v>
      </c>
      <c r="C1552" s="2">
        <v>-1.0530935509999999</v>
      </c>
    </row>
    <row r="1553" spans="1:3" x14ac:dyDescent="0.25">
      <c r="A1553" s="2" t="s">
        <v>1555</v>
      </c>
      <c r="B1553" s="2">
        <v>-0.69419328700000005</v>
      </c>
      <c r="C1553" s="2">
        <v>-1.0524833220000001</v>
      </c>
    </row>
    <row r="1554" spans="1:3" x14ac:dyDescent="0.25">
      <c r="A1554" s="2" t="s">
        <v>1556</v>
      </c>
      <c r="B1554" s="2">
        <v>-0.51071617400000002</v>
      </c>
      <c r="C1554" s="2">
        <v>-1.052282081</v>
      </c>
    </row>
    <row r="1555" spans="1:3" x14ac:dyDescent="0.25">
      <c r="A1555" s="2" t="s">
        <v>1557</v>
      </c>
      <c r="B1555" s="2">
        <v>-1.5708385030000001</v>
      </c>
      <c r="C1555" s="2">
        <v>-1.052228535</v>
      </c>
    </row>
    <row r="1556" spans="1:3" x14ac:dyDescent="0.25">
      <c r="A1556" s="2" t="s">
        <v>1558</v>
      </c>
      <c r="B1556" s="2">
        <v>-0.55308953900000002</v>
      </c>
      <c r="C1556" s="2">
        <v>-1.051877859</v>
      </c>
    </row>
    <row r="1557" spans="1:3" x14ac:dyDescent="0.25">
      <c r="A1557" s="2" t="s">
        <v>1559</v>
      </c>
      <c r="B1557" s="2">
        <v>-3.2107791670000001</v>
      </c>
      <c r="C1557" s="2">
        <v>-1.0514444080000001</v>
      </c>
    </row>
    <row r="1558" spans="1:3" x14ac:dyDescent="0.25">
      <c r="A1558" s="2" t="s">
        <v>1560</v>
      </c>
      <c r="B1558" s="2">
        <v>-1.953955661</v>
      </c>
      <c r="C1558" s="2">
        <v>-1.0512039049999999</v>
      </c>
    </row>
    <row r="1559" spans="1:3" x14ac:dyDescent="0.25">
      <c r="A1559" s="2" t="s">
        <v>1561</v>
      </c>
      <c r="B1559" s="2">
        <v>-0.53090857599999997</v>
      </c>
      <c r="C1559" s="2">
        <v>-1.050729013</v>
      </c>
    </row>
    <row r="1560" spans="1:3" x14ac:dyDescent="0.25">
      <c r="A1560" s="2" t="s">
        <v>1562</v>
      </c>
      <c r="B1560" s="2">
        <v>-1.102191377</v>
      </c>
      <c r="C1560" s="2">
        <v>-1.0501908600000001</v>
      </c>
    </row>
    <row r="1561" spans="1:3" x14ac:dyDescent="0.25">
      <c r="A1561" s="2" t="s">
        <v>1563</v>
      </c>
      <c r="B1561" s="2">
        <v>-1.458331329</v>
      </c>
      <c r="C1561" s="2">
        <v>-1.0497505439999999</v>
      </c>
    </row>
    <row r="1562" spans="1:3" x14ac:dyDescent="0.25">
      <c r="A1562" s="2" t="s">
        <v>1564</v>
      </c>
      <c r="B1562" s="2">
        <v>-0.85753787599999998</v>
      </c>
      <c r="C1562" s="2">
        <v>-1.049625727</v>
      </c>
    </row>
    <row r="1563" spans="1:3" x14ac:dyDescent="0.25">
      <c r="A1563" s="2" t="s">
        <v>1565</v>
      </c>
      <c r="B1563" s="2">
        <v>0.161307329</v>
      </c>
      <c r="C1563" s="2">
        <v>-1.048652098</v>
      </c>
    </row>
    <row r="1564" spans="1:3" x14ac:dyDescent="0.25">
      <c r="A1564" s="2" t="s">
        <v>1566</v>
      </c>
      <c r="B1564" s="2">
        <v>-1.0967905520000001</v>
      </c>
      <c r="C1564" s="2">
        <v>-1.048037909</v>
      </c>
    </row>
    <row r="1565" spans="1:3" x14ac:dyDescent="0.25">
      <c r="A1565" s="2" t="s">
        <v>1567</v>
      </c>
      <c r="B1565" s="2">
        <v>-1.646718742</v>
      </c>
      <c r="C1565" s="2">
        <v>-1.046607066</v>
      </c>
    </row>
    <row r="1566" spans="1:3" x14ac:dyDescent="0.25">
      <c r="A1566" s="2" t="s">
        <v>1568</v>
      </c>
      <c r="B1566" s="2">
        <v>-1.4193237809999999</v>
      </c>
      <c r="C1566" s="2">
        <v>-1.0458489230000001</v>
      </c>
    </row>
    <row r="1567" spans="1:3" x14ac:dyDescent="0.25">
      <c r="A1567" s="2" t="s">
        <v>1569</v>
      </c>
      <c r="B1567" s="2">
        <v>-1.812301012</v>
      </c>
      <c r="C1567" s="2">
        <v>-1.045283972</v>
      </c>
    </row>
    <row r="1568" spans="1:3" x14ac:dyDescent="0.25">
      <c r="A1568" s="2" t="s">
        <v>1570</v>
      </c>
      <c r="B1568" s="2">
        <v>-1.6450475769999999</v>
      </c>
      <c r="C1568" s="2">
        <v>-1.0450124810000001</v>
      </c>
    </row>
    <row r="1569" spans="1:3" x14ac:dyDescent="0.25">
      <c r="A1569" s="2" t="s">
        <v>1571</v>
      </c>
      <c r="B1569" s="2">
        <v>-1.4087904979999999</v>
      </c>
      <c r="C1569" s="2">
        <v>-1.0448331989999999</v>
      </c>
    </row>
    <row r="1570" spans="1:3" x14ac:dyDescent="0.25">
      <c r="A1570" s="2" t="s">
        <v>1572</v>
      </c>
      <c r="B1570" s="2">
        <v>-1.0470557060000001</v>
      </c>
      <c r="C1570" s="2">
        <v>-1.043775823</v>
      </c>
    </row>
    <row r="1571" spans="1:3" x14ac:dyDescent="0.25">
      <c r="A1571" s="2" t="s">
        <v>1573</v>
      </c>
      <c r="B1571" s="2">
        <v>-0.73207869800000003</v>
      </c>
      <c r="C1571" s="2">
        <v>-1.0422980150000001</v>
      </c>
    </row>
    <row r="1572" spans="1:3" x14ac:dyDescent="0.25">
      <c r="A1572" s="2" t="s">
        <v>1574</v>
      </c>
      <c r="B1572" s="2">
        <v>-0.54958613599999995</v>
      </c>
      <c r="C1572" s="2">
        <v>-1.042155884</v>
      </c>
    </row>
    <row r="1573" spans="1:3" x14ac:dyDescent="0.25">
      <c r="A1573" s="2" t="s">
        <v>1575</v>
      </c>
      <c r="B1573" s="2">
        <v>-0.82697075499999995</v>
      </c>
      <c r="C1573" s="2">
        <v>-1.041087836</v>
      </c>
    </row>
    <row r="1574" spans="1:3" x14ac:dyDescent="0.25">
      <c r="A1574" s="2" t="s">
        <v>1576</v>
      </c>
      <c r="B1574" s="2">
        <v>0.14081001900000001</v>
      </c>
      <c r="C1574" s="2">
        <v>-1.03979613</v>
      </c>
    </row>
    <row r="1575" spans="1:3" x14ac:dyDescent="0.25">
      <c r="A1575" s="2" t="s">
        <v>1577</v>
      </c>
      <c r="B1575" s="2">
        <v>-1.205590717</v>
      </c>
      <c r="C1575" s="2">
        <v>-1.039156685</v>
      </c>
    </row>
    <row r="1576" spans="1:3" x14ac:dyDescent="0.25">
      <c r="A1576" s="2" t="s">
        <v>1578</v>
      </c>
      <c r="B1576" s="2">
        <v>-1.007052735</v>
      </c>
      <c r="C1576" s="2">
        <v>-1.038647755</v>
      </c>
    </row>
    <row r="1577" spans="1:3" x14ac:dyDescent="0.25">
      <c r="A1577" s="2" t="s">
        <v>1579</v>
      </c>
      <c r="B1577" s="2">
        <v>-0.83650410399999997</v>
      </c>
      <c r="C1577" s="2">
        <v>-1.038263588</v>
      </c>
    </row>
    <row r="1578" spans="1:3" x14ac:dyDescent="0.25">
      <c r="A1578" s="2" t="s">
        <v>1580</v>
      </c>
      <c r="B1578" s="2">
        <v>-0.25522158</v>
      </c>
      <c r="C1578" s="2">
        <v>-1.0374926149999999</v>
      </c>
    </row>
    <row r="1579" spans="1:3" x14ac:dyDescent="0.25">
      <c r="A1579" s="2" t="s">
        <v>1581</v>
      </c>
      <c r="B1579" s="2">
        <v>-0.45001587300000001</v>
      </c>
      <c r="C1579" s="2">
        <v>-1.0370137150000001</v>
      </c>
    </row>
    <row r="1580" spans="1:3" x14ac:dyDescent="0.25">
      <c r="A1580" s="2" t="s">
        <v>1582</v>
      </c>
      <c r="B1580" s="2">
        <v>-1.64794317</v>
      </c>
      <c r="C1580" s="2">
        <v>-1.036675043</v>
      </c>
    </row>
    <row r="1581" spans="1:3" x14ac:dyDescent="0.25">
      <c r="A1581" s="2" t="s">
        <v>1583</v>
      </c>
      <c r="B1581" s="2">
        <v>-3.4143611999999997E-2</v>
      </c>
      <c r="C1581" s="2">
        <v>-1.035365858</v>
      </c>
    </row>
    <row r="1582" spans="1:3" x14ac:dyDescent="0.25">
      <c r="A1582" s="2" t="s">
        <v>1584</v>
      </c>
      <c r="B1582" s="2">
        <v>-1.694391685</v>
      </c>
      <c r="C1582" s="2">
        <v>-1.034991757</v>
      </c>
    </row>
    <row r="1583" spans="1:3" x14ac:dyDescent="0.25">
      <c r="A1583" s="2" t="s">
        <v>1585</v>
      </c>
      <c r="B1583" s="2">
        <v>4.4664140000000001E-3</v>
      </c>
      <c r="C1583" s="2">
        <v>-1.034770237</v>
      </c>
    </row>
    <row r="1584" spans="1:3" x14ac:dyDescent="0.25">
      <c r="A1584" s="2" t="s">
        <v>1586</v>
      </c>
      <c r="B1584" s="2">
        <v>-0.56116366100000004</v>
      </c>
      <c r="C1584" s="2">
        <v>-1.0345170269999999</v>
      </c>
    </row>
    <row r="1585" spans="1:3" x14ac:dyDescent="0.25">
      <c r="A1585" s="2" t="s">
        <v>1587</v>
      </c>
      <c r="B1585" s="2">
        <v>-0.397032987</v>
      </c>
      <c r="C1585" s="2">
        <v>-1.034120269</v>
      </c>
    </row>
    <row r="1586" spans="1:3" x14ac:dyDescent="0.25">
      <c r="A1586" s="2" t="s">
        <v>1588</v>
      </c>
      <c r="B1586" s="2">
        <v>0.52812561800000002</v>
      </c>
      <c r="C1586" s="2">
        <v>-1.033865233</v>
      </c>
    </row>
    <row r="1587" spans="1:3" x14ac:dyDescent="0.25">
      <c r="A1587" s="2" t="s">
        <v>1589</v>
      </c>
      <c r="B1587" s="2">
        <v>-0.98142321799999999</v>
      </c>
      <c r="C1587" s="2">
        <v>-1.0330674929999999</v>
      </c>
    </row>
    <row r="1588" spans="1:3" x14ac:dyDescent="0.25">
      <c r="A1588" s="2" t="s">
        <v>1590</v>
      </c>
      <c r="B1588" s="2">
        <v>-0.80605343600000001</v>
      </c>
      <c r="C1588" s="2">
        <v>-1.032240236</v>
      </c>
    </row>
    <row r="1589" spans="1:3" x14ac:dyDescent="0.25">
      <c r="A1589" s="2" t="s">
        <v>1591</v>
      </c>
      <c r="B1589" s="2">
        <v>-3.017275959</v>
      </c>
      <c r="C1589" s="2">
        <v>-1.0320459449999999</v>
      </c>
    </row>
    <row r="1590" spans="1:3" x14ac:dyDescent="0.25">
      <c r="A1590" s="2" t="s">
        <v>1592</v>
      </c>
      <c r="B1590" s="2">
        <v>-1.0879985649999999</v>
      </c>
      <c r="C1590" s="2">
        <v>-1.0314895129999999</v>
      </c>
    </row>
    <row r="1591" spans="1:3" x14ac:dyDescent="0.25">
      <c r="A1591" s="2" t="s">
        <v>1593</v>
      </c>
      <c r="B1591" s="2">
        <v>0.35980593199999999</v>
      </c>
      <c r="C1591" s="2">
        <v>-1.0297246980000001</v>
      </c>
    </row>
    <row r="1592" spans="1:3" x14ac:dyDescent="0.25">
      <c r="A1592" s="2" t="s">
        <v>1594</v>
      </c>
      <c r="B1592" s="2">
        <v>-1.5660165989999999</v>
      </c>
      <c r="C1592" s="2">
        <v>-1.0294041730000001</v>
      </c>
    </row>
    <row r="1593" spans="1:3" x14ac:dyDescent="0.25">
      <c r="A1593" s="2" t="s">
        <v>1595</v>
      </c>
      <c r="B1593" s="2">
        <v>-1.023950688</v>
      </c>
      <c r="C1593" s="2">
        <v>-1.0284540900000001</v>
      </c>
    </row>
    <row r="1594" spans="1:3" x14ac:dyDescent="0.25">
      <c r="A1594" s="2" t="s">
        <v>1596</v>
      </c>
      <c r="B1594" s="2">
        <v>-1.6873445410000001</v>
      </c>
      <c r="C1594" s="2">
        <v>-1.0272514829999999</v>
      </c>
    </row>
    <row r="1595" spans="1:3" x14ac:dyDescent="0.25">
      <c r="A1595" s="2" t="s">
        <v>1597</v>
      </c>
      <c r="B1595" s="2">
        <v>-0.63986725200000005</v>
      </c>
      <c r="C1595" s="2">
        <v>-1.0267706640000001</v>
      </c>
    </row>
    <row r="1596" spans="1:3" x14ac:dyDescent="0.25">
      <c r="A1596" s="2" t="s">
        <v>1598</v>
      </c>
      <c r="B1596" s="2">
        <v>-0.71626372599999999</v>
      </c>
      <c r="C1596" s="2">
        <v>-1.026418507</v>
      </c>
    </row>
    <row r="1597" spans="1:3" x14ac:dyDescent="0.25">
      <c r="A1597" s="2" t="s">
        <v>1599</v>
      </c>
      <c r="B1597" s="2">
        <v>-0.50945195600000004</v>
      </c>
      <c r="C1597" s="2">
        <v>-1.026069651</v>
      </c>
    </row>
    <row r="1598" spans="1:3" x14ac:dyDescent="0.25">
      <c r="A1598" s="2" t="s">
        <v>1600</v>
      </c>
      <c r="B1598" s="2">
        <v>-0.28153636599999998</v>
      </c>
      <c r="C1598" s="2">
        <v>-1.025432082</v>
      </c>
    </row>
    <row r="1599" spans="1:3" x14ac:dyDescent="0.25">
      <c r="A1599" s="2" t="s">
        <v>1601</v>
      </c>
      <c r="B1599" s="2">
        <v>-1.050896166</v>
      </c>
      <c r="C1599" s="2">
        <v>-1.0252868660000001</v>
      </c>
    </row>
    <row r="1600" spans="1:3" x14ac:dyDescent="0.25">
      <c r="A1600" s="2" t="s">
        <v>1602</v>
      </c>
      <c r="B1600" s="2">
        <v>-2.5273279230000001</v>
      </c>
      <c r="C1600" s="2">
        <v>-1.0247804949999999</v>
      </c>
    </row>
    <row r="1601" spans="1:3" x14ac:dyDescent="0.25">
      <c r="A1601" s="2" t="s">
        <v>1603</v>
      </c>
      <c r="B1601" s="2">
        <v>-0.86918923199999998</v>
      </c>
      <c r="C1601" s="2">
        <v>-1.0236486869999999</v>
      </c>
    </row>
    <row r="1602" spans="1:3" x14ac:dyDescent="0.25">
      <c r="A1602" s="2" t="s">
        <v>1604</v>
      </c>
      <c r="B1602" s="2">
        <v>-0.96086813999999998</v>
      </c>
      <c r="C1602" s="2">
        <v>-1.023575353</v>
      </c>
    </row>
    <row r="1603" spans="1:3" x14ac:dyDescent="0.25">
      <c r="A1603" s="2" t="s">
        <v>1605</v>
      </c>
      <c r="B1603" s="2">
        <v>-1.3667193010000001</v>
      </c>
      <c r="C1603" s="2">
        <v>-1.023412419</v>
      </c>
    </row>
    <row r="1604" spans="1:3" x14ac:dyDescent="0.25">
      <c r="A1604" s="2" t="s">
        <v>1606</v>
      </c>
      <c r="B1604" s="2">
        <v>-0.87412391199999995</v>
      </c>
      <c r="C1604" s="2">
        <v>-1.0223999239999999</v>
      </c>
    </row>
    <row r="1605" spans="1:3" x14ac:dyDescent="0.25">
      <c r="A1605" s="2" t="s">
        <v>1607</v>
      </c>
      <c r="B1605" s="2">
        <v>-1.022215783</v>
      </c>
      <c r="C1605" s="2">
        <v>-1.0214395430000001</v>
      </c>
    </row>
    <row r="1606" spans="1:3" x14ac:dyDescent="0.25">
      <c r="A1606" s="2" t="s">
        <v>1608</v>
      </c>
      <c r="B1606" s="2">
        <v>-0.13808105000000001</v>
      </c>
      <c r="C1606" s="2">
        <v>-1.0206713190000001</v>
      </c>
    </row>
    <row r="1607" spans="1:3" x14ac:dyDescent="0.25">
      <c r="A1607" s="2" t="s">
        <v>1609</v>
      </c>
      <c r="B1607" s="2">
        <v>0.39269712600000001</v>
      </c>
      <c r="C1607" s="2">
        <v>-1.020597491</v>
      </c>
    </row>
    <row r="1608" spans="1:3" x14ac:dyDescent="0.25">
      <c r="A1608" s="2" t="s">
        <v>1610</v>
      </c>
      <c r="B1608" s="2">
        <v>-1.020813059</v>
      </c>
      <c r="C1608" s="2">
        <v>-1.020595648</v>
      </c>
    </row>
    <row r="1609" spans="1:3" x14ac:dyDescent="0.25">
      <c r="A1609" s="2" t="s">
        <v>1611</v>
      </c>
      <c r="B1609" s="2">
        <v>-1.859570521</v>
      </c>
      <c r="C1609" s="2">
        <v>-1.0194159540000001</v>
      </c>
    </row>
    <row r="1610" spans="1:3" x14ac:dyDescent="0.25">
      <c r="A1610" s="2" t="s">
        <v>1612</v>
      </c>
      <c r="B1610" s="2">
        <v>-0.79684139300000001</v>
      </c>
      <c r="C1610" s="2">
        <v>-1.019282955</v>
      </c>
    </row>
    <row r="1611" spans="1:3" x14ac:dyDescent="0.25">
      <c r="A1611" s="2" t="s">
        <v>1613</v>
      </c>
      <c r="B1611" s="2">
        <v>-1.109571573</v>
      </c>
      <c r="C1611" s="2">
        <v>-1.0187769310000001</v>
      </c>
    </row>
    <row r="1612" spans="1:3" x14ac:dyDescent="0.25">
      <c r="A1612" s="2" t="s">
        <v>1614</v>
      </c>
      <c r="B1612" s="2">
        <v>9.5351940000000003E-3</v>
      </c>
      <c r="C1612" s="2">
        <v>-1.0187712980000001</v>
      </c>
    </row>
    <row r="1613" spans="1:3" x14ac:dyDescent="0.25">
      <c r="A1613" s="2" t="s">
        <v>1615</v>
      </c>
      <c r="B1613" s="2">
        <v>-3.0994677350000002</v>
      </c>
      <c r="C1613" s="2">
        <v>-1.0184335790000001</v>
      </c>
    </row>
    <row r="1614" spans="1:3" x14ac:dyDescent="0.25">
      <c r="A1614" s="2" t="s">
        <v>1616</v>
      </c>
      <c r="B1614" s="2">
        <v>-1.596995747</v>
      </c>
      <c r="C1614" s="2">
        <v>-1.018072286</v>
      </c>
    </row>
    <row r="1615" spans="1:3" x14ac:dyDescent="0.25">
      <c r="A1615" s="2" t="s">
        <v>1617</v>
      </c>
      <c r="B1615" s="2">
        <v>-1.5246414399999999</v>
      </c>
      <c r="C1615" s="2">
        <v>-1.017180996</v>
      </c>
    </row>
    <row r="1616" spans="1:3" x14ac:dyDescent="0.25">
      <c r="A1616" s="2" t="s">
        <v>1618</v>
      </c>
      <c r="B1616" s="2">
        <v>0.125531591</v>
      </c>
      <c r="C1616" s="2">
        <v>-1.016554886</v>
      </c>
    </row>
    <row r="1617" spans="1:3" x14ac:dyDescent="0.25">
      <c r="A1617" s="2" t="s">
        <v>1619</v>
      </c>
      <c r="B1617" s="2">
        <v>0.154812436</v>
      </c>
      <c r="C1617" s="2">
        <v>-1.0155800930000001</v>
      </c>
    </row>
    <row r="1618" spans="1:3" x14ac:dyDescent="0.25">
      <c r="A1618" s="2" t="s">
        <v>1620</v>
      </c>
      <c r="B1618" s="2">
        <v>-1.372221484</v>
      </c>
      <c r="C1618" s="2">
        <v>-1.015348965</v>
      </c>
    </row>
    <row r="1619" spans="1:3" x14ac:dyDescent="0.25">
      <c r="A1619" s="2" t="s">
        <v>1621</v>
      </c>
      <c r="B1619" s="2">
        <v>-2.5752767940000001</v>
      </c>
      <c r="C1619" s="2">
        <v>-1.013124742</v>
      </c>
    </row>
    <row r="1620" spans="1:3" x14ac:dyDescent="0.25">
      <c r="A1620" s="2" t="s">
        <v>1622</v>
      </c>
      <c r="B1620" s="2">
        <v>-1.4117674849999999</v>
      </c>
      <c r="C1620" s="2">
        <v>-1.010602803</v>
      </c>
    </row>
    <row r="1621" spans="1:3" x14ac:dyDescent="0.25">
      <c r="A1621" s="2" t="s">
        <v>1623</v>
      </c>
      <c r="B1621" s="2">
        <v>-1.022883609</v>
      </c>
      <c r="C1621" s="2">
        <v>-1.0100143239999999</v>
      </c>
    </row>
    <row r="1622" spans="1:3" x14ac:dyDescent="0.25">
      <c r="A1622" s="2" t="s">
        <v>1624</v>
      </c>
      <c r="B1622" s="2">
        <v>-0.59310136599999996</v>
      </c>
      <c r="C1622" s="2">
        <v>-1.0093588229999999</v>
      </c>
    </row>
    <row r="1623" spans="1:3" x14ac:dyDescent="0.25">
      <c r="A1623" s="2" t="s">
        <v>1625</v>
      </c>
      <c r="B1623" s="2">
        <v>-1.436425346</v>
      </c>
      <c r="C1623" s="2">
        <v>-1.00862593</v>
      </c>
    </row>
    <row r="1624" spans="1:3" x14ac:dyDescent="0.25">
      <c r="A1624" s="2" t="s">
        <v>1626</v>
      </c>
      <c r="B1624" s="2">
        <v>-1.0134171009999999</v>
      </c>
      <c r="C1624" s="2">
        <v>-1.0081937999999999</v>
      </c>
    </row>
    <row r="1625" spans="1:3" x14ac:dyDescent="0.25">
      <c r="A1625" s="2" t="s">
        <v>1627</v>
      </c>
      <c r="B1625" s="2">
        <v>-0.575004336</v>
      </c>
      <c r="C1625" s="2">
        <v>-1.0076086369999999</v>
      </c>
    </row>
    <row r="1626" spans="1:3" x14ac:dyDescent="0.25">
      <c r="A1626" s="2" t="s">
        <v>1628</v>
      </c>
      <c r="B1626" s="2">
        <v>-0.50239745499999999</v>
      </c>
      <c r="C1626" s="2">
        <v>-1.00682469</v>
      </c>
    </row>
    <row r="1627" spans="1:3" x14ac:dyDescent="0.25">
      <c r="A1627" s="2" t="s">
        <v>1629</v>
      </c>
      <c r="B1627" s="2">
        <v>-1.32858147</v>
      </c>
      <c r="C1627" s="2">
        <v>-1.0065412090000001</v>
      </c>
    </row>
    <row r="1628" spans="1:3" x14ac:dyDescent="0.25">
      <c r="A1628" s="2" t="s">
        <v>1630</v>
      </c>
      <c r="B1628" s="2">
        <v>-0.90480394600000003</v>
      </c>
      <c r="C1628" s="2">
        <v>-1.0058198060000001</v>
      </c>
    </row>
    <row r="1629" spans="1:3" x14ac:dyDescent="0.25">
      <c r="A1629" s="2" t="s">
        <v>1631</v>
      </c>
      <c r="B1629" s="2">
        <v>-1.8403016160000001</v>
      </c>
      <c r="C1629" s="2">
        <v>-1.004982882</v>
      </c>
    </row>
    <row r="1630" spans="1:3" x14ac:dyDescent="0.25">
      <c r="A1630" s="2" t="s">
        <v>1632</v>
      </c>
      <c r="B1630" s="2">
        <v>-1.0209151830000001</v>
      </c>
      <c r="C1630" s="2">
        <v>-1.004464268</v>
      </c>
    </row>
    <row r="1631" spans="1:3" x14ac:dyDescent="0.25">
      <c r="A1631" s="2" t="s">
        <v>1633</v>
      </c>
      <c r="B1631" s="2">
        <v>-2.3360205970000001</v>
      </c>
      <c r="C1631" s="2">
        <v>-1.0044605719999999</v>
      </c>
    </row>
    <row r="1632" spans="1:3" x14ac:dyDescent="0.25">
      <c r="A1632" s="2" t="s">
        <v>1634</v>
      </c>
      <c r="B1632" s="2">
        <v>-2.0542807019999998</v>
      </c>
      <c r="C1632" s="2">
        <v>-1.003942143</v>
      </c>
    </row>
    <row r="1633" spans="1:3" x14ac:dyDescent="0.25">
      <c r="A1633" s="2" t="s">
        <v>1635</v>
      </c>
      <c r="B1633" s="2">
        <v>-0.28013388900000002</v>
      </c>
      <c r="C1633" s="2">
        <v>-1.0038350920000001</v>
      </c>
    </row>
    <row r="1634" spans="1:3" x14ac:dyDescent="0.25">
      <c r="A1634" s="2" t="s">
        <v>1636</v>
      </c>
      <c r="B1634" s="2">
        <v>-0.50627915099999998</v>
      </c>
      <c r="C1634" s="2">
        <v>-1.0031937040000001</v>
      </c>
    </row>
    <row r="1635" spans="1:3" x14ac:dyDescent="0.25">
      <c r="A1635" s="2" t="s">
        <v>1637</v>
      </c>
      <c r="B1635" s="2">
        <v>0.207349436</v>
      </c>
      <c r="C1635" s="2">
        <v>-1.0023669070000001</v>
      </c>
    </row>
    <row r="1636" spans="1:3" x14ac:dyDescent="0.25">
      <c r="A1636" s="2" t="s">
        <v>1638</v>
      </c>
      <c r="B1636" s="2">
        <v>-2.6545487780000001</v>
      </c>
      <c r="C1636" s="2">
        <v>-1.0020192290000001</v>
      </c>
    </row>
    <row r="1637" spans="1:3" x14ac:dyDescent="0.25">
      <c r="A1637" s="2" t="s">
        <v>1639</v>
      </c>
      <c r="B1637" s="2">
        <v>0.36533361399999997</v>
      </c>
      <c r="C1637" s="2">
        <v>-1.0016459900000001</v>
      </c>
    </row>
    <row r="1638" spans="1:3" x14ac:dyDescent="0.25">
      <c r="A1638" s="2" t="s">
        <v>1640</v>
      </c>
      <c r="B1638" s="2">
        <v>-1.1731021429999999</v>
      </c>
      <c r="C1638" s="2">
        <v>-1.001407208</v>
      </c>
    </row>
    <row r="1639" spans="1:3" x14ac:dyDescent="0.25">
      <c r="A1639" s="2" t="s">
        <v>1641</v>
      </c>
      <c r="B1639" s="2">
        <v>-1.254237322</v>
      </c>
      <c r="C1639" s="2">
        <v>-1.0010923009999999</v>
      </c>
    </row>
    <row r="1640" spans="1:3" x14ac:dyDescent="0.25">
      <c r="A1640" s="2" t="s">
        <v>1642</v>
      </c>
      <c r="B1640" s="2">
        <v>-1.4798022580000001</v>
      </c>
      <c r="C1640" s="2">
        <v>-1.0003955760000001</v>
      </c>
    </row>
    <row r="1641" spans="1:3" x14ac:dyDescent="0.25">
      <c r="A1641" s="2" t="s">
        <v>1643</v>
      </c>
      <c r="B1641" s="2">
        <v>-1.3537831229999999</v>
      </c>
      <c r="C1641" s="2">
        <v>-1.000373628</v>
      </c>
    </row>
    <row r="1642" spans="1:3" x14ac:dyDescent="0.25">
      <c r="A1642" s="2" t="s">
        <v>1644</v>
      </c>
      <c r="B1642" s="2">
        <v>-1.6703627619999999</v>
      </c>
      <c r="C1642" s="2">
        <v>-1.0001989</v>
      </c>
    </row>
    <row r="1643" spans="1:3" x14ac:dyDescent="0.25">
      <c r="A1643" s="2" t="s">
        <v>1645</v>
      </c>
      <c r="B1643" s="2">
        <v>-1.3697920299999999</v>
      </c>
      <c r="C1643" s="2">
        <v>-0.999994889</v>
      </c>
    </row>
    <row r="1644" spans="1:3" x14ac:dyDescent="0.25">
      <c r="A1644" s="2" t="s">
        <v>1646</v>
      </c>
      <c r="B1644" s="2">
        <v>-0.39281791799999999</v>
      </c>
      <c r="C1644" s="2">
        <v>-0.99947005</v>
      </c>
    </row>
    <row r="1645" spans="1:3" x14ac:dyDescent="0.25">
      <c r="A1645" s="2" t="s">
        <v>1647</v>
      </c>
      <c r="B1645" s="2">
        <v>-0.74280214600000005</v>
      </c>
      <c r="C1645" s="2">
        <v>-0.99809135400000004</v>
      </c>
    </row>
    <row r="1646" spans="1:3" x14ac:dyDescent="0.25">
      <c r="A1646" s="2" t="s">
        <v>1648</v>
      </c>
      <c r="B1646" s="2">
        <v>-0.67390853399999995</v>
      </c>
      <c r="C1646" s="2">
        <v>-0.99780042499999999</v>
      </c>
    </row>
    <row r="1647" spans="1:3" x14ac:dyDescent="0.25">
      <c r="A1647" s="2" t="s">
        <v>1649</v>
      </c>
      <c r="B1647" s="2">
        <v>-1.1434734390000001</v>
      </c>
      <c r="C1647" s="2">
        <v>-0.99752759899999999</v>
      </c>
    </row>
    <row r="1648" spans="1:3" x14ac:dyDescent="0.25">
      <c r="A1648" s="2" t="s">
        <v>1650</v>
      </c>
      <c r="B1648" s="2">
        <v>-0.51231527600000004</v>
      </c>
      <c r="C1648" s="2">
        <v>-0.996444204</v>
      </c>
    </row>
    <row r="1649" spans="1:3" x14ac:dyDescent="0.25">
      <c r="A1649" s="2" t="s">
        <v>1651</v>
      </c>
      <c r="B1649" s="2">
        <v>-0.99547413100000004</v>
      </c>
      <c r="C1649" s="2">
        <v>-0.99627552900000005</v>
      </c>
    </row>
    <row r="1650" spans="1:3" x14ac:dyDescent="0.25">
      <c r="A1650" s="2" t="s">
        <v>1652</v>
      </c>
      <c r="B1650" s="2">
        <v>-1.66872526</v>
      </c>
      <c r="C1650" s="2">
        <v>-0.996188819</v>
      </c>
    </row>
    <row r="1651" spans="1:3" x14ac:dyDescent="0.25">
      <c r="A1651" s="2" t="s">
        <v>1653</v>
      </c>
      <c r="B1651" s="2">
        <v>-1.9405173339999999</v>
      </c>
      <c r="C1651" s="2">
        <v>-0.99618607299999995</v>
      </c>
    </row>
    <row r="1652" spans="1:3" x14ac:dyDescent="0.25">
      <c r="A1652" s="2" t="s">
        <v>1654</v>
      </c>
      <c r="B1652" s="2">
        <v>-1.5556914319999999</v>
      </c>
      <c r="C1652" s="2">
        <v>-0.99376519699999999</v>
      </c>
    </row>
    <row r="1653" spans="1:3" x14ac:dyDescent="0.25">
      <c r="A1653" s="2" t="s">
        <v>1655</v>
      </c>
      <c r="B1653" s="2">
        <v>-2.0524684099999999</v>
      </c>
      <c r="C1653" s="2">
        <v>-0.99312661199999996</v>
      </c>
    </row>
    <row r="1654" spans="1:3" x14ac:dyDescent="0.25">
      <c r="A1654" s="2" t="s">
        <v>1656</v>
      </c>
      <c r="B1654" s="2">
        <v>-2.318502295</v>
      </c>
      <c r="C1654" s="2">
        <v>-0.99267103499999998</v>
      </c>
    </row>
    <row r="1655" spans="1:3" x14ac:dyDescent="0.25">
      <c r="A1655" s="2" t="s">
        <v>1657</v>
      </c>
      <c r="B1655" s="2">
        <v>-1.2766118799999999</v>
      </c>
      <c r="C1655" s="2">
        <v>-0.99239941700000001</v>
      </c>
    </row>
    <row r="1656" spans="1:3" x14ac:dyDescent="0.25">
      <c r="A1656" s="2" t="s">
        <v>1658</v>
      </c>
      <c r="B1656" s="2">
        <v>-0.59573120899999998</v>
      </c>
      <c r="C1656" s="2">
        <v>-0.99187694100000001</v>
      </c>
    </row>
    <row r="1657" spans="1:3" x14ac:dyDescent="0.25">
      <c r="A1657" s="2" t="s">
        <v>1659</v>
      </c>
      <c r="B1657" s="2">
        <v>-0.33279876200000003</v>
      </c>
      <c r="C1657" s="2">
        <v>-0.99013613099999997</v>
      </c>
    </row>
    <row r="1658" spans="1:3" x14ac:dyDescent="0.25">
      <c r="A1658" s="2" t="s">
        <v>1660</v>
      </c>
      <c r="B1658" s="2">
        <v>-1.2732256150000001</v>
      </c>
      <c r="C1658" s="2">
        <v>-0.99002256099999997</v>
      </c>
    </row>
    <row r="1659" spans="1:3" x14ac:dyDescent="0.25">
      <c r="A1659" s="2" t="s">
        <v>1661</v>
      </c>
      <c r="B1659" s="2">
        <v>-0.37618306299999998</v>
      </c>
      <c r="C1659" s="2">
        <v>-0.98974231300000004</v>
      </c>
    </row>
    <row r="1660" spans="1:3" x14ac:dyDescent="0.25">
      <c r="A1660" s="2" t="s">
        <v>1662</v>
      </c>
      <c r="B1660" s="2">
        <v>-0.42146877500000002</v>
      </c>
      <c r="C1660" s="2">
        <v>-0.98835254800000005</v>
      </c>
    </row>
    <row r="1661" spans="1:3" x14ac:dyDescent="0.25">
      <c r="A1661" s="2" t="s">
        <v>1663</v>
      </c>
      <c r="B1661" s="2">
        <v>-0.79204282800000003</v>
      </c>
      <c r="C1661" s="2">
        <v>-0.98806343100000005</v>
      </c>
    </row>
    <row r="1662" spans="1:3" x14ac:dyDescent="0.25">
      <c r="A1662" s="2" t="s">
        <v>1664</v>
      </c>
      <c r="B1662" s="2">
        <v>-0.247874397</v>
      </c>
      <c r="C1662" s="2">
        <v>-0.98661986800000001</v>
      </c>
    </row>
    <row r="1663" spans="1:3" x14ac:dyDescent="0.25">
      <c r="A1663" s="2" t="s">
        <v>1665</v>
      </c>
      <c r="B1663" s="2">
        <v>-0.72395589000000005</v>
      </c>
      <c r="C1663" s="2">
        <v>-0.98609751400000001</v>
      </c>
    </row>
    <row r="1664" spans="1:3" x14ac:dyDescent="0.25">
      <c r="A1664" s="2" t="s">
        <v>1666</v>
      </c>
      <c r="B1664" s="2">
        <v>-0.54342314400000002</v>
      </c>
      <c r="C1664" s="2">
        <v>-0.98601671800000001</v>
      </c>
    </row>
    <row r="1665" spans="1:3" x14ac:dyDescent="0.25">
      <c r="A1665" s="2" t="s">
        <v>1667</v>
      </c>
      <c r="B1665" s="2">
        <v>-0.8883318</v>
      </c>
      <c r="C1665" s="2">
        <v>-0.98593515200000004</v>
      </c>
    </row>
    <row r="1666" spans="1:3" x14ac:dyDescent="0.25">
      <c r="A1666" s="2" t="s">
        <v>1668</v>
      </c>
      <c r="B1666" s="2">
        <v>-0.73448456500000003</v>
      </c>
      <c r="C1666" s="2">
        <v>-0.98577468000000001</v>
      </c>
    </row>
    <row r="1667" spans="1:3" x14ac:dyDescent="0.25">
      <c r="A1667" s="2" t="s">
        <v>1669</v>
      </c>
      <c r="B1667" s="2">
        <v>-0.38281495100000001</v>
      </c>
      <c r="C1667" s="2">
        <v>-0.98488374599999995</v>
      </c>
    </row>
    <row r="1668" spans="1:3" x14ac:dyDescent="0.25">
      <c r="A1668" s="2" t="s">
        <v>1670</v>
      </c>
      <c r="B1668" s="2">
        <v>-0.87477945899999998</v>
      </c>
      <c r="C1668" s="2">
        <v>-0.98457512199999997</v>
      </c>
    </row>
    <row r="1669" spans="1:3" x14ac:dyDescent="0.25">
      <c r="A1669" s="2" t="s">
        <v>1671</v>
      </c>
      <c r="B1669" s="2">
        <v>-1.6108237729999999</v>
      </c>
      <c r="C1669" s="2">
        <v>-0.98410769799999998</v>
      </c>
    </row>
    <row r="1670" spans="1:3" x14ac:dyDescent="0.25">
      <c r="A1670" s="2" t="s">
        <v>1672</v>
      </c>
      <c r="B1670" s="2">
        <v>-1.598871398</v>
      </c>
      <c r="C1670" s="2">
        <v>-0.98403315099999999</v>
      </c>
    </row>
    <row r="1671" spans="1:3" x14ac:dyDescent="0.25">
      <c r="A1671" s="2" t="s">
        <v>1673</v>
      </c>
      <c r="B1671" s="2">
        <v>-1.2506769529999999</v>
      </c>
      <c r="C1671" s="2">
        <v>-0.98386917799999996</v>
      </c>
    </row>
    <row r="1672" spans="1:3" x14ac:dyDescent="0.25">
      <c r="A1672" s="2" t="s">
        <v>1674</v>
      </c>
      <c r="B1672" s="2">
        <v>1.5062742609999999</v>
      </c>
      <c r="C1672" s="2">
        <v>-0.98311222499999995</v>
      </c>
    </row>
    <row r="1673" spans="1:3" x14ac:dyDescent="0.25">
      <c r="A1673" s="2" t="s">
        <v>1675</v>
      </c>
      <c r="B1673" s="2">
        <v>-0.918719175</v>
      </c>
      <c r="C1673" s="2">
        <v>-0.98278944400000001</v>
      </c>
    </row>
    <row r="1674" spans="1:3" x14ac:dyDescent="0.25">
      <c r="A1674" s="2" t="s">
        <v>1676</v>
      </c>
      <c r="B1674" s="2">
        <v>-0.224837231</v>
      </c>
      <c r="C1674" s="2">
        <v>-0.98249573400000001</v>
      </c>
    </row>
    <row r="1675" spans="1:3" x14ac:dyDescent="0.25">
      <c r="A1675" s="2" t="s">
        <v>1677</v>
      </c>
      <c r="B1675" s="2">
        <v>-0.71360959499999999</v>
      </c>
      <c r="C1675" s="2">
        <v>-0.982481944</v>
      </c>
    </row>
    <row r="1676" spans="1:3" x14ac:dyDescent="0.25">
      <c r="A1676" s="2" t="s">
        <v>1678</v>
      </c>
      <c r="B1676" s="2">
        <v>-0.50122729499999996</v>
      </c>
      <c r="C1676" s="2">
        <v>-0.98191429399999997</v>
      </c>
    </row>
    <row r="1677" spans="1:3" x14ac:dyDescent="0.25">
      <c r="A1677" s="2" t="s">
        <v>1679</v>
      </c>
      <c r="B1677" s="2">
        <v>-1.4529563720000001</v>
      </c>
      <c r="C1677" s="2">
        <v>-0.98144810699999996</v>
      </c>
    </row>
    <row r="1678" spans="1:3" x14ac:dyDescent="0.25">
      <c r="A1678" s="2" t="s">
        <v>1680</v>
      </c>
      <c r="B1678" s="2">
        <v>7.837788E-3</v>
      </c>
      <c r="C1678" s="2">
        <v>-0.981087449</v>
      </c>
    </row>
    <row r="1679" spans="1:3" x14ac:dyDescent="0.25">
      <c r="A1679" s="2" t="s">
        <v>1681</v>
      </c>
      <c r="B1679" s="2">
        <v>-0.67800443099999996</v>
      </c>
      <c r="C1679" s="2">
        <v>-0.98075246599999999</v>
      </c>
    </row>
    <row r="1680" spans="1:3" x14ac:dyDescent="0.25">
      <c r="A1680" s="2" t="s">
        <v>1682</v>
      </c>
      <c r="B1680" s="2">
        <v>1.0030224510000001</v>
      </c>
      <c r="C1680" s="2">
        <v>-0.98071220800000003</v>
      </c>
    </row>
    <row r="1681" spans="1:3" x14ac:dyDescent="0.25">
      <c r="A1681" s="2" t="s">
        <v>1683</v>
      </c>
      <c r="B1681" s="2">
        <v>-1.804515952</v>
      </c>
      <c r="C1681" s="2">
        <v>-0.98031587099999995</v>
      </c>
    </row>
    <row r="1682" spans="1:3" x14ac:dyDescent="0.25">
      <c r="A1682" s="2" t="s">
        <v>1684</v>
      </c>
      <c r="B1682" s="2">
        <v>-9.9702839999999994E-3</v>
      </c>
      <c r="C1682" s="2">
        <v>-0.98015432000000002</v>
      </c>
    </row>
    <row r="1683" spans="1:3" x14ac:dyDescent="0.25">
      <c r="A1683" s="2" t="s">
        <v>1685</v>
      </c>
      <c r="B1683" s="2">
        <v>-3.146557074</v>
      </c>
      <c r="C1683" s="2">
        <v>-0.97949533799999999</v>
      </c>
    </row>
    <row r="1684" spans="1:3" x14ac:dyDescent="0.25">
      <c r="A1684" s="2" t="s">
        <v>1686</v>
      </c>
      <c r="B1684" s="2">
        <v>-2.4025654E-2</v>
      </c>
      <c r="C1684" s="2">
        <v>-0.97941199199999995</v>
      </c>
    </row>
    <row r="1685" spans="1:3" x14ac:dyDescent="0.25">
      <c r="A1685" s="2" t="s">
        <v>1687</v>
      </c>
      <c r="B1685" s="2">
        <v>-2.8760858379999998</v>
      </c>
      <c r="C1685" s="2">
        <v>-0.97892530099999997</v>
      </c>
    </row>
    <row r="1686" spans="1:3" x14ac:dyDescent="0.25">
      <c r="A1686" s="2" t="s">
        <v>1688</v>
      </c>
      <c r="B1686" s="2">
        <v>-3.9462961710000002</v>
      </c>
      <c r="C1686" s="2">
        <v>-0.97862218599999995</v>
      </c>
    </row>
    <row r="1687" spans="1:3" x14ac:dyDescent="0.25">
      <c r="A1687" s="2" t="s">
        <v>1689</v>
      </c>
      <c r="B1687" s="2">
        <v>-1.3752654550000001</v>
      </c>
      <c r="C1687" s="2">
        <v>-0.97859768199999997</v>
      </c>
    </row>
    <row r="1688" spans="1:3" x14ac:dyDescent="0.25">
      <c r="A1688" s="2" t="s">
        <v>1690</v>
      </c>
      <c r="B1688" s="2">
        <v>-0.90466788200000003</v>
      </c>
      <c r="C1688" s="2">
        <v>-0.97828959400000004</v>
      </c>
    </row>
    <row r="1689" spans="1:3" x14ac:dyDescent="0.25">
      <c r="A1689" s="2" t="s">
        <v>1691</v>
      </c>
      <c r="B1689" s="2">
        <v>-1.1978023980000001</v>
      </c>
      <c r="C1689" s="2">
        <v>-0.97783034800000002</v>
      </c>
    </row>
    <row r="1690" spans="1:3" x14ac:dyDescent="0.25">
      <c r="A1690" s="2" t="s">
        <v>1692</v>
      </c>
      <c r="B1690" s="2">
        <v>-2.1466229380000001</v>
      </c>
      <c r="C1690" s="2">
        <v>-0.97752662599999995</v>
      </c>
    </row>
    <row r="1691" spans="1:3" x14ac:dyDescent="0.25">
      <c r="A1691" s="2" t="s">
        <v>1693</v>
      </c>
      <c r="B1691" s="2">
        <v>0.22571719600000001</v>
      </c>
      <c r="C1691" s="2">
        <v>-0.97713519199999999</v>
      </c>
    </row>
    <row r="1692" spans="1:3" x14ac:dyDescent="0.25">
      <c r="A1692" s="2" t="s">
        <v>1694</v>
      </c>
      <c r="B1692" s="2">
        <v>-1.150027924</v>
      </c>
      <c r="C1692" s="2">
        <v>-0.97639472199999999</v>
      </c>
    </row>
    <row r="1693" spans="1:3" x14ac:dyDescent="0.25">
      <c r="A1693" s="2" t="s">
        <v>1695</v>
      </c>
      <c r="B1693" s="2">
        <v>-0.81684013300000002</v>
      </c>
      <c r="C1693" s="2">
        <v>-0.97637225500000002</v>
      </c>
    </row>
    <row r="1694" spans="1:3" x14ac:dyDescent="0.25">
      <c r="A1694" s="2" t="s">
        <v>1696</v>
      </c>
      <c r="B1694" s="2">
        <v>0.12252812</v>
      </c>
      <c r="C1694" s="2">
        <v>-0.97631219400000002</v>
      </c>
    </row>
    <row r="1695" spans="1:3" x14ac:dyDescent="0.25">
      <c r="A1695" s="2" t="s">
        <v>1697</v>
      </c>
      <c r="B1695" s="2">
        <v>-1.5378487489999999</v>
      </c>
      <c r="C1695" s="2">
        <v>-0.97526203099999997</v>
      </c>
    </row>
    <row r="1696" spans="1:3" x14ac:dyDescent="0.25">
      <c r="A1696" s="2" t="s">
        <v>1698</v>
      </c>
      <c r="B1696" s="2">
        <v>-0.81383048599999996</v>
      </c>
      <c r="C1696" s="2">
        <v>-0.97482168300000005</v>
      </c>
    </row>
    <row r="1697" spans="1:3" x14ac:dyDescent="0.25">
      <c r="A1697" s="2" t="s">
        <v>1699</v>
      </c>
      <c r="B1697" s="2">
        <v>-1.085340915</v>
      </c>
      <c r="C1697" s="2">
        <v>-0.97447781200000005</v>
      </c>
    </row>
    <row r="1698" spans="1:3" x14ac:dyDescent="0.25">
      <c r="A1698" s="2" t="s">
        <v>1700</v>
      </c>
      <c r="B1698" s="2">
        <v>-1.224674944</v>
      </c>
      <c r="C1698" s="2">
        <v>-0.97403842900000004</v>
      </c>
    </row>
    <row r="1699" spans="1:3" x14ac:dyDescent="0.25">
      <c r="A1699" s="2" t="s">
        <v>1701</v>
      </c>
      <c r="B1699" s="2">
        <v>-2.2800495239999998</v>
      </c>
      <c r="C1699" s="2">
        <v>-0.97388585599999999</v>
      </c>
    </row>
    <row r="1700" spans="1:3" x14ac:dyDescent="0.25">
      <c r="A1700" s="2" t="s">
        <v>1702</v>
      </c>
      <c r="B1700" s="2">
        <v>-1.7593185389999999</v>
      </c>
      <c r="C1700" s="2">
        <v>-0.97232682699999995</v>
      </c>
    </row>
    <row r="1701" spans="1:3" x14ac:dyDescent="0.25">
      <c r="A1701" s="2" t="s">
        <v>1703</v>
      </c>
      <c r="B1701" s="2">
        <v>0.106039722</v>
      </c>
      <c r="C1701" s="2">
        <v>-0.971962926</v>
      </c>
    </row>
    <row r="1702" spans="1:3" x14ac:dyDescent="0.25">
      <c r="A1702" s="2" t="s">
        <v>1704</v>
      </c>
      <c r="B1702" s="2">
        <v>0.208942661</v>
      </c>
      <c r="C1702" s="2">
        <v>-0.97090722399999996</v>
      </c>
    </row>
    <row r="1703" spans="1:3" x14ac:dyDescent="0.25">
      <c r="A1703" s="2" t="s">
        <v>1705</v>
      </c>
      <c r="B1703" s="2">
        <v>1.1421320589999999</v>
      </c>
      <c r="C1703" s="2">
        <v>-0.97035677399999998</v>
      </c>
    </row>
    <row r="1704" spans="1:3" x14ac:dyDescent="0.25">
      <c r="A1704" s="2" t="s">
        <v>1706</v>
      </c>
      <c r="B1704" s="2">
        <v>-1.991683061</v>
      </c>
      <c r="C1704" s="2">
        <v>-0.97029450800000006</v>
      </c>
    </row>
    <row r="1705" spans="1:3" x14ac:dyDescent="0.25">
      <c r="A1705" s="2" t="s">
        <v>1707</v>
      </c>
      <c r="B1705" s="2">
        <v>-0.72226536100000005</v>
      </c>
      <c r="C1705" s="2">
        <v>-0.97012960299999995</v>
      </c>
    </row>
    <row r="1706" spans="1:3" x14ac:dyDescent="0.25">
      <c r="A1706" s="2" t="s">
        <v>1708</v>
      </c>
      <c r="B1706" s="2">
        <v>-0.29209680900000001</v>
      </c>
      <c r="C1706" s="2">
        <v>-0.96974928100000002</v>
      </c>
    </row>
    <row r="1707" spans="1:3" x14ac:dyDescent="0.25">
      <c r="A1707" s="2" t="s">
        <v>1709</v>
      </c>
      <c r="B1707" s="2">
        <v>-1.9822405780000001</v>
      </c>
      <c r="C1707" s="2">
        <v>-0.96883133499999996</v>
      </c>
    </row>
    <row r="1708" spans="1:3" x14ac:dyDescent="0.25">
      <c r="A1708" s="2" t="s">
        <v>1710</v>
      </c>
      <c r="B1708" s="2">
        <v>-1.3853950989999999</v>
      </c>
      <c r="C1708" s="2">
        <v>-0.96854386599999998</v>
      </c>
    </row>
    <row r="1709" spans="1:3" x14ac:dyDescent="0.25">
      <c r="A1709" s="2" t="s">
        <v>1711</v>
      </c>
      <c r="B1709" s="2">
        <v>-0.68899660900000004</v>
      </c>
      <c r="C1709" s="2">
        <v>-0.96756085700000005</v>
      </c>
    </row>
    <row r="1710" spans="1:3" x14ac:dyDescent="0.25">
      <c r="A1710" s="2" t="s">
        <v>1712</v>
      </c>
      <c r="B1710" s="2">
        <v>1.6362969089999999</v>
      </c>
      <c r="C1710" s="2">
        <v>-0.96671915200000003</v>
      </c>
    </row>
    <row r="1711" spans="1:3" x14ac:dyDescent="0.25">
      <c r="A1711" s="2" t="s">
        <v>1713</v>
      </c>
      <c r="B1711" s="2">
        <v>-2.8757113319999998</v>
      </c>
      <c r="C1711" s="2">
        <v>-0.96571571</v>
      </c>
    </row>
    <row r="1712" spans="1:3" x14ac:dyDescent="0.25">
      <c r="A1712" s="2" t="s">
        <v>1714</v>
      </c>
      <c r="B1712" s="2">
        <v>-0.47572471999999999</v>
      </c>
      <c r="C1712" s="2">
        <v>-0.96519886200000005</v>
      </c>
    </row>
    <row r="1713" spans="1:3" x14ac:dyDescent="0.25">
      <c r="A1713" s="2" t="s">
        <v>1715</v>
      </c>
      <c r="B1713" s="2">
        <v>-1.227536728</v>
      </c>
      <c r="C1713" s="2">
        <v>-0.96502722699999999</v>
      </c>
    </row>
    <row r="1714" spans="1:3" x14ac:dyDescent="0.25">
      <c r="A1714" s="2" t="s">
        <v>1716</v>
      </c>
      <c r="B1714" s="2">
        <v>0.32595307499999998</v>
      </c>
      <c r="C1714" s="2">
        <v>-0.96453698700000001</v>
      </c>
    </row>
    <row r="1715" spans="1:3" x14ac:dyDescent="0.25">
      <c r="A1715" s="2" t="s">
        <v>1717</v>
      </c>
      <c r="B1715" s="2">
        <v>-1.212001522</v>
      </c>
      <c r="C1715" s="2">
        <v>-0.96440490800000001</v>
      </c>
    </row>
    <row r="1716" spans="1:3" x14ac:dyDescent="0.25">
      <c r="A1716" s="2" t="s">
        <v>1718</v>
      </c>
      <c r="B1716" s="2">
        <v>-1.7371950949999999</v>
      </c>
      <c r="C1716" s="2">
        <v>-0.96433376400000004</v>
      </c>
    </row>
    <row r="1717" spans="1:3" x14ac:dyDescent="0.25">
      <c r="A1717" s="2" t="s">
        <v>1719</v>
      </c>
      <c r="B1717" s="2">
        <v>-1.055303299</v>
      </c>
      <c r="C1717" s="2">
        <v>-0.96338557599999997</v>
      </c>
    </row>
    <row r="1718" spans="1:3" x14ac:dyDescent="0.25">
      <c r="A1718" s="2" t="s">
        <v>1720</v>
      </c>
      <c r="B1718" s="2">
        <v>-0.90167482600000004</v>
      </c>
      <c r="C1718" s="2">
        <v>-0.96305141800000005</v>
      </c>
    </row>
    <row r="1719" spans="1:3" x14ac:dyDescent="0.25">
      <c r="A1719" s="2" t="s">
        <v>1721</v>
      </c>
      <c r="B1719" s="2">
        <v>-0.28302206099999999</v>
      </c>
      <c r="C1719" s="2">
        <v>-0.96292618200000002</v>
      </c>
    </row>
    <row r="1720" spans="1:3" x14ac:dyDescent="0.25">
      <c r="A1720" s="2" t="s">
        <v>1722</v>
      </c>
      <c r="B1720" s="2">
        <v>-0.98761355200000001</v>
      </c>
      <c r="C1720" s="2">
        <v>-0.96287517</v>
      </c>
    </row>
    <row r="1721" spans="1:3" x14ac:dyDescent="0.25">
      <c r="A1721" s="2" t="s">
        <v>1723</v>
      </c>
      <c r="B1721" s="2">
        <v>-0.98277867200000002</v>
      </c>
      <c r="C1721" s="2">
        <v>-0.96242273599999995</v>
      </c>
    </row>
    <row r="1722" spans="1:3" x14ac:dyDescent="0.25">
      <c r="A1722" s="2" t="s">
        <v>1724</v>
      </c>
      <c r="B1722" s="2">
        <v>-1.0089582930000001</v>
      </c>
      <c r="C1722" s="2">
        <v>-0.96235310900000004</v>
      </c>
    </row>
    <row r="1723" spans="1:3" x14ac:dyDescent="0.25">
      <c r="A1723" s="2" t="s">
        <v>1725</v>
      </c>
      <c r="B1723" s="2">
        <v>-1.2911700660000001</v>
      </c>
      <c r="C1723" s="2">
        <v>-0.96187791199999995</v>
      </c>
    </row>
    <row r="1724" spans="1:3" x14ac:dyDescent="0.25">
      <c r="A1724" s="2" t="s">
        <v>1726</v>
      </c>
      <c r="B1724" s="2">
        <v>-2.1354245669999998</v>
      </c>
      <c r="C1724" s="2">
        <v>-0.96156536000000004</v>
      </c>
    </row>
    <row r="1725" spans="1:3" x14ac:dyDescent="0.25">
      <c r="A1725" s="2" t="s">
        <v>1727</v>
      </c>
      <c r="B1725" s="2">
        <v>0.20681475699999999</v>
      </c>
      <c r="C1725" s="2">
        <v>-0.96034187999999998</v>
      </c>
    </row>
    <row r="1726" spans="1:3" x14ac:dyDescent="0.25">
      <c r="A1726" s="2" t="s">
        <v>1728</v>
      </c>
      <c r="B1726" s="2">
        <v>-0.87327261300000003</v>
      </c>
      <c r="C1726" s="2">
        <v>-0.96026350800000004</v>
      </c>
    </row>
    <row r="1727" spans="1:3" x14ac:dyDescent="0.25">
      <c r="A1727" s="2" t="s">
        <v>1729</v>
      </c>
      <c r="B1727" s="2">
        <v>-0.439964048</v>
      </c>
      <c r="C1727" s="2">
        <v>-0.95979519899999999</v>
      </c>
    </row>
    <row r="1728" spans="1:3" x14ac:dyDescent="0.25">
      <c r="A1728" s="2" t="s">
        <v>1730</v>
      </c>
      <c r="B1728" s="2">
        <v>-0.432513918</v>
      </c>
      <c r="C1728" s="2">
        <v>-0.95974065600000003</v>
      </c>
    </row>
    <row r="1729" spans="1:3" x14ac:dyDescent="0.25">
      <c r="A1729" s="2" t="s">
        <v>1731</v>
      </c>
      <c r="B1729" s="2">
        <v>-0.86177038500000003</v>
      </c>
      <c r="C1729" s="2">
        <v>-0.95953345599999995</v>
      </c>
    </row>
    <row r="1730" spans="1:3" x14ac:dyDescent="0.25">
      <c r="A1730" s="2" t="s">
        <v>1732</v>
      </c>
      <c r="B1730" s="2">
        <v>-1.99499768</v>
      </c>
      <c r="C1730" s="2">
        <v>-0.95894338599999995</v>
      </c>
    </row>
    <row r="1731" spans="1:3" x14ac:dyDescent="0.25">
      <c r="A1731" s="2" t="s">
        <v>1733</v>
      </c>
      <c r="B1731" s="2">
        <v>0.60119360399999999</v>
      </c>
      <c r="C1731" s="2">
        <v>-0.95863551999999996</v>
      </c>
    </row>
    <row r="1732" spans="1:3" x14ac:dyDescent="0.25">
      <c r="A1732" s="2" t="s">
        <v>1734</v>
      </c>
      <c r="B1732" s="2">
        <v>-0.59876476899999997</v>
      </c>
      <c r="C1732" s="2">
        <v>-0.95680297000000003</v>
      </c>
    </row>
    <row r="1733" spans="1:3" x14ac:dyDescent="0.25">
      <c r="A1733" s="2" t="s">
        <v>1735</v>
      </c>
      <c r="B1733" s="2">
        <v>-2.6663617159999999</v>
      </c>
      <c r="C1733" s="2">
        <v>-0.956613834</v>
      </c>
    </row>
    <row r="1734" spans="1:3" x14ac:dyDescent="0.25">
      <c r="A1734" s="2" t="s">
        <v>1736</v>
      </c>
      <c r="B1734" s="2">
        <v>-2.5971971470000002</v>
      </c>
      <c r="C1734" s="2">
        <v>-0.95622086299999998</v>
      </c>
    </row>
    <row r="1735" spans="1:3" x14ac:dyDescent="0.25">
      <c r="A1735" s="2" t="s">
        <v>1737</v>
      </c>
      <c r="B1735" s="2">
        <v>-0.25130305600000002</v>
      </c>
      <c r="C1735" s="2">
        <v>-0.95613522399999995</v>
      </c>
    </row>
    <row r="1736" spans="1:3" x14ac:dyDescent="0.25">
      <c r="A1736" s="2" t="s">
        <v>1738</v>
      </c>
      <c r="B1736" s="2">
        <v>-2.0523158810000002</v>
      </c>
      <c r="C1736" s="2">
        <v>-0.95576971600000005</v>
      </c>
    </row>
    <row r="1737" spans="1:3" x14ac:dyDescent="0.25">
      <c r="A1737" s="2" t="s">
        <v>1739</v>
      </c>
      <c r="B1737" s="2">
        <v>6.9451631E-2</v>
      </c>
      <c r="C1737" s="2">
        <v>-0.95535525799999998</v>
      </c>
    </row>
    <row r="1738" spans="1:3" x14ac:dyDescent="0.25">
      <c r="A1738" s="2" t="s">
        <v>1740</v>
      </c>
      <c r="B1738" s="2">
        <v>-3.7932172899999999</v>
      </c>
      <c r="C1738" s="2">
        <v>-0.95525390499999996</v>
      </c>
    </row>
    <row r="1739" spans="1:3" x14ac:dyDescent="0.25">
      <c r="A1739" s="2" t="s">
        <v>1741</v>
      </c>
      <c r="B1739" s="2">
        <v>-0.841336364</v>
      </c>
      <c r="C1739" s="2">
        <v>-0.95461980899999999</v>
      </c>
    </row>
    <row r="1740" spans="1:3" x14ac:dyDescent="0.25">
      <c r="A1740" s="2" t="s">
        <v>1742</v>
      </c>
      <c r="B1740" s="2">
        <v>-0.45110851499999999</v>
      </c>
      <c r="C1740" s="2">
        <v>-0.95410464500000003</v>
      </c>
    </row>
    <row r="1741" spans="1:3" x14ac:dyDescent="0.25">
      <c r="A1741" s="2" t="s">
        <v>1743</v>
      </c>
      <c r="B1741" s="2">
        <v>-2.3205337159999999</v>
      </c>
      <c r="C1741" s="2">
        <v>-0.95389887399999995</v>
      </c>
    </row>
    <row r="1742" spans="1:3" x14ac:dyDescent="0.25">
      <c r="A1742" s="2" t="s">
        <v>1744</v>
      </c>
      <c r="B1742" s="2">
        <v>-2.0571764429999999</v>
      </c>
      <c r="C1742" s="2">
        <v>-0.95337236199999997</v>
      </c>
    </row>
    <row r="1743" spans="1:3" x14ac:dyDescent="0.25">
      <c r="A1743" s="2" t="s">
        <v>1745</v>
      </c>
      <c r="B1743" s="2">
        <v>0.19378218799999999</v>
      </c>
      <c r="C1743" s="2">
        <v>-0.95284734699999996</v>
      </c>
    </row>
    <row r="1744" spans="1:3" x14ac:dyDescent="0.25">
      <c r="A1744" s="2" t="s">
        <v>1746</v>
      </c>
      <c r="B1744" s="2">
        <v>-1.3515771750000001</v>
      </c>
      <c r="C1744" s="2">
        <v>-0.95271696800000005</v>
      </c>
    </row>
    <row r="1745" spans="1:3" x14ac:dyDescent="0.25">
      <c r="A1745" s="2" t="s">
        <v>1747</v>
      </c>
      <c r="B1745" s="2">
        <v>-0.50099956099999998</v>
      </c>
      <c r="C1745" s="2">
        <v>-0.94922251899999999</v>
      </c>
    </row>
    <row r="1746" spans="1:3" x14ac:dyDescent="0.25">
      <c r="A1746" s="2" t="s">
        <v>1748</v>
      </c>
      <c r="B1746" s="2">
        <v>-4.0691031000000003E-2</v>
      </c>
      <c r="C1746" s="2">
        <v>-0.94916936900000004</v>
      </c>
    </row>
    <row r="1747" spans="1:3" x14ac:dyDescent="0.25">
      <c r="A1747" s="2" t="s">
        <v>1749</v>
      </c>
      <c r="B1747" s="2">
        <v>3.2598451000000001E-2</v>
      </c>
      <c r="C1747" s="2">
        <v>-0.94910924500000005</v>
      </c>
    </row>
    <row r="1748" spans="1:3" x14ac:dyDescent="0.25">
      <c r="A1748" s="2" t="s">
        <v>1750</v>
      </c>
      <c r="B1748" s="2">
        <v>-0.62757046000000005</v>
      </c>
      <c r="C1748" s="2">
        <v>-0.948662275</v>
      </c>
    </row>
    <row r="1749" spans="1:3" x14ac:dyDescent="0.25">
      <c r="A1749" s="2" t="s">
        <v>1751</v>
      </c>
      <c r="B1749" s="2">
        <v>-1.9051113719999999</v>
      </c>
      <c r="C1749" s="2">
        <v>-0.94810041099999998</v>
      </c>
    </row>
    <row r="1750" spans="1:3" x14ac:dyDescent="0.25">
      <c r="A1750" s="2" t="s">
        <v>1752</v>
      </c>
      <c r="B1750" s="2">
        <v>-0.88230664199999997</v>
      </c>
      <c r="C1750" s="2">
        <v>-0.947873144</v>
      </c>
    </row>
    <row r="1751" spans="1:3" x14ac:dyDescent="0.25">
      <c r="A1751" s="2" t="s">
        <v>1753</v>
      </c>
      <c r="B1751" s="2">
        <v>-0.86300025400000002</v>
      </c>
      <c r="C1751" s="2">
        <v>-0.94726090699999999</v>
      </c>
    </row>
    <row r="1752" spans="1:3" x14ac:dyDescent="0.25">
      <c r="A1752" s="2" t="s">
        <v>1754</v>
      </c>
      <c r="B1752" s="2">
        <v>-0.145221604</v>
      </c>
      <c r="C1752" s="2">
        <v>-0.94704319100000001</v>
      </c>
    </row>
    <row r="1753" spans="1:3" x14ac:dyDescent="0.25">
      <c r="A1753" s="2" t="s">
        <v>1755</v>
      </c>
      <c r="B1753" s="2">
        <v>-1.206489296</v>
      </c>
      <c r="C1753" s="2">
        <v>-0.94639892299999995</v>
      </c>
    </row>
    <row r="1754" spans="1:3" x14ac:dyDescent="0.25">
      <c r="A1754" s="2" t="s">
        <v>1756</v>
      </c>
      <c r="B1754" s="2">
        <v>-0.68917508500000002</v>
      </c>
      <c r="C1754" s="2">
        <v>-0.94611443699999997</v>
      </c>
    </row>
    <row r="1755" spans="1:3" x14ac:dyDescent="0.25">
      <c r="A1755" s="2" t="s">
        <v>1757</v>
      </c>
      <c r="B1755" s="2">
        <v>-0.118135631</v>
      </c>
      <c r="C1755" s="2">
        <v>-0.94606277999999999</v>
      </c>
    </row>
    <row r="1756" spans="1:3" x14ac:dyDescent="0.25">
      <c r="A1756" s="2" t="s">
        <v>1758</v>
      </c>
      <c r="B1756" s="2">
        <v>-0.82730011299999995</v>
      </c>
      <c r="C1756" s="2">
        <v>-0.94604740700000001</v>
      </c>
    </row>
    <row r="1757" spans="1:3" x14ac:dyDescent="0.25">
      <c r="A1757" s="2" t="s">
        <v>1759</v>
      </c>
      <c r="B1757" s="2">
        <v>-0.81407484100000005</v>
      </c>
      <c r="C1757" s="2">
        <v>-0.94534291400000003</v>
      </c>
    </row>
    <row r="1758" spans="1:3" x14ac:dyDescent="0.25">
      <c r="A1758" s="2" t="s">
        <v>1760</v>
      </c>
      <c r="B1758" s="2">
        <v>-0.65889468399999995</v>
      </c>
      <c r="C1758" s="2">
        <v>-0.94434841899999999</v>
      </c>
    </row>
    <row r="1759" spans="1:3" x14ac:dyDescent="0.25">
      <c r="A1759" s="2" t="s">
        <v>1761</v>
      </c>
      <c r="B1759" s="2">
        <v>-1.710850553</v>
      </c>
      <c r="C1759" s="2">
        <v>-0.94370531300000005</v>
      </c>
    </row>
    <row r="1760" spans="1:3" x14ac:dyDescent="0.25">
      <c r="A1760" s="2" t="s">
        <v>1762</v>
      </c>
      <c r="B1760" s="2">
        <v>-2.7203878000000001E-2</v>
      </c>
      <c r="C1760" s="2">
        <v>-0.94367694400000002</v>
      </c>
    </row>
    <row r="1761" spans="1:3" x14ac:dyDescent="0.25">
      <c r="A1761" s="2" t="s">
        <v>1763</v>
      </c>
      <c r="B1761" s="2">
        <v>-0.14336359500000001</v>
      </c>
      <c r="C1761" s="2">
        <v>-0.94298127200000004</v>
      </c>
    </row>
    <row r="1762" spans="1:3" x14ac:dyDescent="0.25">
      <c r="A1762" s="2" t="s">
        <v>1764</v>
      </c>
      <c r="B1762" s="2">
        <v>0.90985452499999997</v>
      </c>
      <c r="C1762" s="2">
        <v>-0.94250345000000002</v>
      </c>
    </row>
    <row r="1763" spans="1:3" x14ac:dyDescent="0.25">
      <c r="A1763" s="2" t="s">
        <v>1765</v>
      </c>
      <c r="B1763" s="2">
        <v>-0.997779427</v>
      </c>
      <c r="C1763" s="2">
        <v>-0.94246567999999997</v>
      </c>
    </row>
    <row r="1764" spans="1:3" x14ac:dyDescent="0.25">
      <c r="A1764" s="2" t="s">
        <v>1766</v>
      </c>
      <c r="B1764" s="2">
        <v>-1.2909633659999999</v>
      </c>
      <c r="C1764" s="2">
        <v>-0.94153759299999995</v>
      </c>
    </row>
    <row r="1765" spans="1:3" x14ac:dyDescent="0.25">
      <c r="A1765" s="2" t="s">
        <v>1767</v>
      </c>
      <c r="B1765" s="2">
        <v>-1.61631817</v>
      </c>
      <c r="C1765" s="2">
        <v>-0.94149865600000004</v>
      </c>
    </row>
    <row r="1766" spans="1:3" x14ac:dyDescent="0.25">
      <c r="A1766" s="2" t="s">
        <v>1768</v>
      </c>
      <c r="B1766" s="2">
        <v>-2.7239280739999998</v>
      </c>
      <c r="C1766" s="2">
        <v>-0.94140166999999997</v>
      </c>
    </row>
    <row r="1767" spans="1:3" x14ac:dyDescent="0.25">
      <c r="A1767" s="2" t="s">
        <v>1769</v>
      </c>
      <c r="B1767" s="2">
        <v>-2.5618588830000002</v>
      </c>
      <c r="C1767" s="2">
        <v>-0.93959434500000005</v>
      </c>
    </row>
    <row r="1768" spans="1:3" x14ac:dyDescent="0.25">
      <c r="A1768" s="2" t="s">
        <v>1770</v>
      </c>
      <c r="B1768" s="2">
        <v>-0.87002713399999998</v>
      </c>
      <c r="C1768" s="2">
        <v>-0.93948992099999995</v>
      </c>
    </row>
    <row r="1769" spans="1:3" x14ac:dyDescent="0.25">
      <c r="A1769" s="2" t="s">
        <v>1771</v>
      </c>
      <c r="B1769" s="2">
        <v>-0.80152354000000003</v>
      </c>
      <c r="C1769" s="2">
        <v>-0.93913108899999997</v>
      </c>
    </row>
    <row r="1770" spans="1:3" x14ac:dyDescent="0.25">
      <c r="A1770" s="2" t="s">
        <v>1772</v>
      </c>
      <c r="B1770" s="2">
        <v>0.279670945</v>
      </c>
      <c r="C1770" s="2">
        <v>-0.93881503899999996</v>
      </c>
    </row>
    <row r="1771" spans="1:3" x14ac:dyDescent="0.25">
      <c r="A1771" s="2" t="s">
        <v>1773</v>
      </c>
      <c r="B1771" s="2">
        <v>-0.52096437799999995</v>
      </c>
      <c r="C1771" s="2">
        <v>-0.93844813000000005</v>
      </c>
    </row>
    <row r="1772" spans="1:3" x14ac:dyDescent="0.25">
      <c r="A1772" s="2" t="s">
        <v>1774</v>
      </c>
      <c r="B1772" s="2">
        <v>-0.49559982800000002</v>
      </c>
      <c r="C1772" s="2">
        <v>-0.93782552100000005</v>
      </c>
    </row>
    <row r="1773" spans="1:3" x14ac:dyDescent="0.25">
      <c r="A1773" s="2" t="s">
        <v>1775</v>
      </c>
      <c r="B1773" s="2">
        <v>-1.1709752680000001</v>
      </c>
      <c r="C1773" s="2">
        <v>-0.93739001399999999</v>
      </c>
    </row>
    <row r="1774" spans="1:3" x14ac:dyDescent="0.25">
      <c r="A1774" s="2" t="s">
        <v>1776</v>
      </c>
      <c r="B1774" s="2">
        <v>-0.26925528399999998</v>
      </c>
      <c r="C1774" s="2">
        <v>-0.93685632200000002</v>
      </c>
    </row>
    <row r="1775" spans="1:3" x14ac:dyDescent="0.25">
      <c r="A1775" s="2" t="s">
        <v>1777</v>
      </c>
      <c r="B1775" s="2">
        <v>-0.60976316600000002</v>
      </c>
      <c r="C1775" s="2">
        <v>-0.93610457400000002</v>
      </c>
    </row>
    <row r="1776" spans="1:3" x14ac:dyDescent="0.25">
      <c r="A1776" s="2" t="s">
        <v>1778</v>
      </c>
      <c r="B1776" s="2">
        <v>-0.893326599</v>
      </c>
      <c r="C1776" s="2">
        <v>-0.93572442300000003</v>
      </c>
    </row>
    <row r="1777" spans="1:3" x14ac:dyDescent="0.25">
      <c r="A1777" s="2" t="s">
        <v>1779</v>
      </c>
      <c r="B1777" s="2">
        <v>-0.58699451800000002</v>
      </c>
      <c r="C1777" s="2">
        <v>-0.93550372299999995</v>
      </c>
    </row>
    <row r="1778" spans="1:3" x14ac:dyDescent="0.25">
      <c r="A1778" s="2" t="s">
        <v>1780</v>
      </c>
      <c r="B1778" s="2">
        <v>-2.7997397039999998</v>
      </c>
      <c r="C1778" s="2">
        <v>-0.93535927799999996</v>
      </c>
    </row>
    <row r="1779" spans="1:3" x14ac:dyDescent="0.25">
      <c r="A1779" s="2" t="s">
        <v>1781</v>
      </c>
      <c r="B1779" s="2">
        <v>-1.540263111</v>
      </c>
      <c r="C1779" s="2">
        <v>-0.93505068899999999</v>
      </c>
    </row>
    <row r="1780" spans="1:3" x14ac:dyDescent="0.25">
      <c r="A1780" s="2" t="s">
        <v>1782</v>
      </c>
      <c r="B1780" s="2">
        <v>-8.1537795999999996E-2</v>
      </c>
      <c r="C1780" s="2">
        <v>-0.93485898599999995</v>
      </c>
    </row>
    <row r="1781" spans="1:3" x14ac:dyDescent="0.25">
      <c r="A1781" s="2" t="s">
        <v>1783</v>
      </c>
      <c r="B1781" s="2">
        <v>-2.142684209</v>
      </c>
      <c r="C1781" s="2">
        <v>-0.93468287000000005</v>
      </c>
    </row>
    <row r="1782" spans="1:3" x14ac:dyDescent="0.25">
      <c r="A1782" s="2" t="s">
        <v>1784</v>
      </c>
      <c r="B1782" s="2">
        <v>-0.15988975599999999</v>
      </c>
      <c r="C1782" s="2">
        <v>-0.93447344499999996</v>
      </c>
    </row>
    <row r="1783" spans="1:3" x14ac:dyDescent="0.25">
      <c r="A1783" s="2" t="s">
        <v>1785</v>
      </c>
      <c r="B1783" s="2">
        <v>-0.20039621099999999</v>
      </c>
      <c r="C1783" s="2">
        <v>-0.93440066399999999</v>
      </c>
    </row>
    <row r="1784" spans="1:3" x14ac:dyDescent="0.25">
      <c r="A1784" s="2" t="s">
        <v>1786</v>
      </c>
      <c r="B1784" s="2">
        <v>-0.62436665800000002</v>
      </c>
      <c r="C1784" s="2">
        <v>-0.93387439100000003</v>
      </c>
    </row>
    <row r="1785" spans="1:3" x14ac:dyDescent="0.25">
      <c r="A1785" s="2" t="s">
        <v>1787</v>
      </c>
      <c r="B1785" s="2">
        <v>-1.1813669330000001</v>
      </c>
      <c r="C1785" s="2">
        <v>-0.93335970400000001</v>
      </c>
    </row>
    <row r="1786" spans="1:3" x14ac:dyDescent="0.25">
      <c r="A1786" s="2" t="s">
        <v>1788</v>
      </c>
      <c r="B1786" s="2">
        <v>-2.5667324790000001</v>
      </c>
      <c r="C1786" s="2">
        <v>-0.93146257499999996</v>
      </c>
    </row>
    <row r="1787" spans="1:3" x14ac:dyDescent="0.25">
      <c r="A1787" s="2" t="s">
        <v>1789</v>
      </c>
      <c r="B1787" s="2">
        <v>-0.68424112699999995</v>
      </c>
      <c r="C1787" s="2">
        <v>-0.93145235900000001</v>
      </c>
    </row>
    <row r="1788" spans="1:3" x14ac:dyDescent="0.25">
      <c r="A1788" s="2" t="s">
        <v>1790</v>
      </c>
      <c r="B1788" s="2">
        <v>-1.1943349329999999</v>
      </c>
      <c r="C1788" s="2">
        <v>-0.93142593299999998</v>
      </c>
    </row>
    <row r="1789" spans="1:3" x14ac:dyDescent="0.25">
      <c r="A1789" s="2" t="s">
        <v>1791</v>
      </c>
      <c r="B1789" s="2">
        <v>0.39973649999999999</v>
      </c>
      <c r="C1789" s="2">
        <v>-0.93118198900000004</v>
      </c>
    </row>
    <row r="1790" spans="1:3" x14ac:dyDescent="0.25">
      <c r="A1790" s="2" t="s">
        <v>1792</v>
      </c>
      <c r="B1790" s="2">
        <v>-0.56605889300000001</v>
      </c>
      <c r="C1790" s="2">
        <v>-0.93089276600000004</v>
      </c>
    </row>
    <row r="1791" spans="1:3" x14ac:dyDescent="0.25">
      <c r="A1791" s="2" t="s">
        <v>1793</v>
      </c>
      <c r="B1791" s="2">
        <v>-0.130004965</v>
      </c>
      <c r="C1791" s="2">
        <v>-0.93070914900000001</v>
      </c>
    </row>
    <row r="1792" spans="1:3" x14ac:dyDescent="0.25">
      <c r="A1792" s="2" t="s">
        <v>1794</v>
      </c>
      <c r="B1792" s="2">
        <v>-0.38341504300000001</v>
      </c>
      <c r="C1792" s="2">
        <v>-0.93043061900000001</v>
      </c>
    </row>
    <row r="1793" spans="1:3" x14ac:dyDescent="0.25">
      <c r="A1793" s="2" t="s">
        <v>1795</v>
      </c>
      <c r="B1793" s="2">
        <v>-0.37815557599999999</v>
      </c>
      <c r="C1793" s="2">
        <v>-0.92963025499999996</v>
      </c>
    </row>
    <row r="1794" spans="1:3" x14ac:dyDescent="0.25">
      <c r="A1794" s="2" t="s">
        <v>1796</v>
      </c>
      <c r="B1794" s="2">
        <v>-0.40951479600000001</v>
      </c>
      <c r="C1794" s="2">
        <v>-0.92805609600000005</v>
      </c>
    </row>
    <row r="1795" spans="1:3" x14ac:dyDescent="0.25">
      <c r="A1795" s="2" t="s">
        <v>1797</v>
      </c>
      <c r="B1795" s="2">
        <v>-0.76148830199999995</v>
      </c>
      <c r="C1795" s="2">
        <v>-0.928050814</v>
      </c>
    </row>
    <row r="1796" spans="1:3" x14ac:dyDescent="0.25">
      <c r="A1796" s="2" t="s">
        <v>1798</v>
      </c>
      <c r="B1796" s="2">
        <v>-2.044947214</v>
      </c>
      <c r="C1796" s="2">
        <v>-0.92759526199999998</v>
      </c>
    </row>
    <row r="1797" spans="1:3" x14ac:dyDescent="0.25">
      <c r="A1797" s="2" t="s">
        <v>1799</v>
      </c>
      <c r="B1797" s="2">
        <v>-2.7420823329999999</v>
      </c>
      <c r="C1797" s="2">
        <v>-0.92686994700000003</v>
      </c>
    </row>
    <row r="1798" spans="1:3" x14ac:dyDescent="0.25">
      <c r="A1798" s="2" t="s">
        <v>1800</v>
      </c>
      <c r="B1798" s="2">
        <v>-4.7136854149999996</v>
      </c>
      <c r="C1798" s="2">
        <v>-0.92676377399999998</v>
      </c>
    </row>
    <row r="1799" spans="1:3" x14ac:dyDescent="0.25">
      <c r="A1799" s="2" t="s">
        <v>1801</v>
      </c>
      <c r="B1799" s="2">
        <v>-7.3836489000000005E-2</v>
      </c>
      <c r="C1799" s="2">
        <v>-0.92650227799999996</v>
      </c>
    </row>
    <row r="1800" spans="1:3" x14ac:dyDescent="0.25">
      <c r="A1800" s="2" t="s">
        <v>1802</v>
      </c>
      <c r="B1800" s="2">
        <v>-0.99462770300000003</v>
      </c>
      <c r="C1800" s="2">
        <v>-0.92643551000000002</v>
      </c>
    </row>
    <row r="1801" spans="1:3" x14ac:dyDescent="0.25">
      <c r="A1801" s="2" t="s">
        <v>1803</v>
      </c>
      <c r="B1801" s="2">
        <v>-0.734769644</v>
      </c>
      <c r="C1801" s="2">
        <v>-0.925656916</v>
      </c>
    </row>
    <row r="1802" spans="1:3" x14ac:dyDescent="0.25">
      <c r="A1802" s="2" t="s">
        <v>1804</v>
      </c>
      <c r="B1802" s="2">
        <v>-1.8532087690000001</v>
      </c>
      <c r="C1802" s="2">
        <v>-0.92507133500000005</v>
      </c>
    </row>
    <row r="1803" spans="1:3" x14ac:dyDescent="0.25">
      <c r="A1803" s="2" t="s">
        <v>1805</v>
      </c>
      <c r="B1803" s="2">
        <v>-1.7466106880000001</v>
      </c>
      <c r="C1803" s="2">
        <v>-0.92429010099999998</v>
      </c>
    </row>
    <row r="1804" spans="1:3" x14ac:dyDescent="0.25">
      <c r="A1804" s="2" t="s">
        <v>1806</v>
      </c>
      <c r="B1804" s="2">
        <v>-0.81908552700000004</v>
      </c>
      <c r="C1804" s="2">
        <v>-0.92403559300000004</v>
      </c>
    </row>
    <row r="1805" spans="1:3" x14ac:dyDescent="0.25">
      <c r="A1805" s="2" t="s">
        <v>1807</v>
      </c>
      <c r="B1805" s="2">
        <v>-2.7662149349999998</v>
      </c>
      <c r="C1805" s="2">
        <v>-0.92347840699999995</v>
      </c>
    </row>
    <row r="1806" spans="1:3" x14ac:dyDescent="0.25">
      <c r="A1806" s="2" t="s">
        <v>1808</v>
      </c>
      <c r="B1806" s="2">
        <v>9.0785987999999998E-2</v>
      </c>
      <c r="C1806" s="2">
        <v>-0.92299470500000003</v>
      </c>
    </row>
    <row r="1807" spans="1:3" x14ac:dyDescent="0.25">
      <c r="A1807" s="2" t="s">
        <v>1809</v>
      </c>
      <c r="B1807" s="2">
        <v>0.103474838</v>
      </c>
      <c r="C1807" s="2">
        <v>-0.92275785399999999</v>
      </c>
    </row>
    <row r="1808" spans="1:3" x14ac:dyDescent="0.25">
      <c r="A1808" s="2" t="s">
        <v>1810</v>
      </c>
      <c r="B1808" s="2">
        <v>-1.472542349</v>
      </c>
      <c r="C1808" s="2">
        <v>-0.92199405000000001</v>
      </c>
    </row>
    <row r="1809" spans="1:3" x14ac:dyDescent="0.25">
      <c r="A1809" s="2" t="s">
        <v>1811</v>
      </c>
      <c r="B1809" s="2">
        <v>0.36298705199999998</v>
      </c>
      <c r="C1809" s="2">
        <v>-0.92189887400000003</v>
      </c>
    </row>
    <row r="1810" spans="1:3" x14ac:dyDescent="0.25">
      <c r="A1810" s="2" t="s">
        <v>1812</v>
      </c>
      <c r="B1810" s="2">
        <v>-0.99810918000000004</v>
      </c>
      <c r="C1810" s="2">
        <v>-0.92182860899999997</v>
      </c>
    </row>
    <row r="1811" spans="1:3" x14ac:dyDescent="0.25">
      <c r="A1811" s="2" t="s">
        <v>1813</v>
      </c>
      <c r="B1811" s="2">
        <v>-1.808401726</v>
      </c>
      <c r="C1811" s="2">
        <v>-0.92175693700000005</v>
      </c>
    </row>
    <row r="1812" spans="1:3" x14ac:dyDescent="0.25">
      <c r="A1812" s="2" t="s">
        <v>1814</v>
      </c>
      <c r="B1812" s="2">
        <v>-1.072710112</v>
      </c>
      <c r="C1812" s="2">
        <v>-0.92153141400000005</v>
      </c>
    </row>
    <row r="1813" spans="1:3" x14ac:dyDescent="0.25">
      <c r="A1813" s="2" t="s">
        <v>1815</v>
      </c>
      <c r="B1813" s="2">
        <v>-1.652729369</v>
      </c>
      <c r="C1813" s="2">
        <v>-0.92145781000000004</v>
      </c>
    </row>
    <row r="1814" spans="1:3" x14ac:dyDescent="0.25">
      <c r="A1814" s="2" t="s">
        <v>1816</v>
      </c>
      <c r="B1814" s="2">
        <v>-1.3802943299999999</v>
      </c>
      <c r="C1814" s="2">
        <v>-0.92128427499999999</v>
      </c>
    </row>
    <row r="1815" spans="1:3" x14ac:dyDescent="0.25">
      <c r="A1815" s="2" t="s">
        <v>1817</v>
      </c>
      <c r="B1815" s="2">
        <v>-0.89723320699999998</v>
      </c>
      <c r="C1815" s="2">
        <v>-0.92084289100000005</v>
      </c>
    </row>
    <row r="1816" spans="1:3" x14ac:dyDescent="0.25">
      <c r="A1816" s="2" t="s">
        <v>1818</v>
      </c>
      <c r="B1816" s="2">
        <v>-0.43743827000000002</v>
      </c>
      <c r="C1816" s="2">
        <v>-0.920413127</v>
      </c>
    </row>
    <row r="1817" spans="1:3" x14ac:dyDescent="0.25">
      <c r="A1817" s="2" t="s">
        <v>1819</v>
      </c>
      <c r="B1817" s="2">
        <v>-2.582601608</v>
      </c>
      <c r="C1817" s="2">
        <v>-0.91968704499999998</v>
      </c>
    </row>
    <row r="1818" spans="1:3" x14ac:dyDescent="0.25">
      <c r="A1818" s="2" t="s">
        <v>1820</v>
      </c>
      <c r="B1818" s="2">
        <v>-2.233037183</v>
      </c>
      <c r="C1818" s="2">
        <v>-0.919133054</v>
      </c>
    </row>
    <row r="1819" spans="1:3" x14ac:dyDescent="0.25">
      <c r="A1819" s="2" t="s">
        <v>1821</v>
      </c>
      <c r="B1819" s="2">
        <v>4.5736961999999999E-2</v>
      </c>
      <c r="C1819" s="2">
        <v>-0.91880963900000001</v>
      </c>
    </row>
    <row r="1820" spans="1:3" x14ac:dyDescent="0.25">
      <c r="A1820" s="2" t="s">
        <v>1822</v>
      </c>
      <c r="B1820" s="2">
        <v>-1.856544634</v>
      </c>
      <c r="C1820" s="2">
        <v>-0.918552327</v>
      </c>
    </row>
    <row r="1821" spans="1:3" x14ac:dyDescent="0.25">
      <c r="A1821" s="2" t="s">
        <v>1823</v>
      </c>
      <c r="B1821" s="2">
        <v>-0.95242215699999999</v>
      </c>
      <c r="C1821" s="2">
        <v>-0.91841578199999996</v>
      </c>
    </row>
    <row r="1822" spans="1:3" x14ac:dyDescent="0.25">
      <c r="A1822" s="2" t="s">
        <v>1824</v>
      </c>
      <c r="B1822" s="2">
        <v>-1.7860681270000001</v>
      </c>
      <c r="C1822" s="2">
        <v>-0.91810466499999999</v>
      </c>
    </row>
    <row r="1823" spans="1:3" x14ac:dyDescent="0.25">
      <c r="A1823" s="2" t="s">
        <v>1825</v>
      </c>
      <c r="B1823" s="2">
        <v>-1.6282868130000001</v>
      </c>
      <c r="C1823" s="2">
        <v>-0.91537212199999995</v>
      </c>
    </row>
    <row r="1824" spans="1:3" x14ac:dyDescent="0.25">
      <c r="A1824" s="2" t="s">
        <v>1826</v>
      </c>
      <c r="B1824" s="2">
        <v>-1.295991957</v>
      </c>
      <c r="C1824" s="2">
        <v>-0.91505468300000004</v>
      </c>
    </row>
    <row r="1825" spans="1:3" x14ac:dyDescent="0.25">
      <c r="A1825" s="2" t="s">
        <v>1827</v>
      </c>
      <c r="B1825" s="2">
        <v>0.56115531699999999</v>
      </c>
      <c r="C1825" s="2">
        <v>-0.91399593999999995</v>
      </c>
    </row>
    <row r="1826" spans="1:3" x14ac:dyDescent="0.25">
      <c r="A1826" s="2" t="s">
        <v>1828</v>
      </c>
      <c r="B1826" s="2">
        <v>-1.6081098570000001</v>
      </c>
      <c r="C1826" s="2">
        <v>-0.91372505400000004</v>
      </c>
    </row>
    <row r="1827" spans="1:3" x14ac:dyDescent="0.25">
      <c r="A1827" s="2" t="s">
        <v>1829</v>
      </c>
      <c r="B1827" s="2">
        <v>1.922679837</v>
      </c>
      <c r="C1827" s="2">
        <v>-0.91364048899999994</v>
      </c>
    </row>
    <row r="1828" spans="1:3" x14ac:dyDescent="0.25">
      <c r="A1828" s="2" t="s">
        <v>1830</v>
      </c>
      <c r="B1828" s="2">
        <v>-1.925947895</v>
      </c>
      <c r="C1828" s="2">
        <v>-0.91356007699999997</v>
      </c>
    </row>
    <row r="1829" spans="1:3" x14ac:dyDescent="0.25">
      <c r="A1829" s="2" t="s">
        <v>1831</v>
      </c>
      <c r="B1829" s="2">
        <v>-1.6399306220000001</v>
      </c>
      <c r="C1829" s="2">
        <v>-0.91336465</v>
      </c>
    </row>
    <row r="1830" spans="1:3" x14ac:dyDescent="0.25">
      <c r="A1830" s="2" t="s">
        <v>1832</v>
      </c>
      <c r="B1830" s="2">
        <v>-0.73419725599999996</v>
      </c>
      <c r="C1830" s="2">
        <v>-0.91307684200000006</v>
      </c>
    </row>
    <row r="1831" spans="1:3" x14ac:dyDescent="0.25">
      <c r="A1831" s="2" t="s">
        <v>1833</v>
      </c>
      <c r="B1831" s="2">
        <v>0.61582475400000003</v>
      </c>
      <c r="C1831" s="2">
        <v>-0.91281362300000002</v>
      </c>
    </row>
    <row r="1832" spans="1:3" x14ac:dyDescent="0.25">
      <c r="A1832" s="2" t="s">
        <v>1834</v>
      </c>
      <c r="B1832" s="2">
        <v>-1.3182366919999999</v>
      </c>
      <c r="C1832" s="2">
        <v>-0.91275561800000005</v>
      </c>
    </row>
    <row r="1833" spans="1:3" x14ac:dyDescent="0.25">
      <c r="A1833" s="2" t="s">
        <v>1835</v>
      </c>
      <c r="B1833" s="2">
        <v>-0.99370452399999998</v>
      </c>
      <c r="C1833" s="2">
        <v>-0.91239190800000003</v>
      </c>
    </row>
    <row r="1834" spans="1:3" x14ac:dyDescent="0.25">
      <c r="A1834" s="2" t="s">
        <v>1836</v>
      </c>
      <c r="B1834" s="2">
        <v>-0.64831112899999999</v>
      </c>
      <c r="C1834" s="2">
        <v>-0.91236952599999999</v>
      </c>
    </row>
    <row r="1835" spans="1:3" x14ac:dyDescent="0.25">
      <c r="A1835" s="2" t="s">
        <v>1837</v>
      </c>
      <c r="B1835" s="2">
        <v>-0.62540728300000004</v>
      </c>
      <c r="C1835" s="2">
        <v>-0.91210767400000003</v>
      </c>
    </row>
    <row r="1836" spans="1:3" x14ac:dyDescent="0.25">
      <c r="A1836" s="2" t="s">
        <v>1838</v>
      </c>
      <c r="B1836" s="2">
        <v>-0.81484535400000002</v>
      </c>
      <c r="C1836" s="2">
        <v>-0.91210392399999995</v>
      </c>
    </row>
    <row r="1837" spans="1:3" x14ac:dyDescent="0.25">
      <c r="A1837" s="2" t="s">
        <v>1839</v>
      </c>
      <c r="B1837" s="2">
        <v>-0.51795182299999998</v>
      </c>
      <c r="C1837" s="2">
        <v>-0.91154276599999995</v>
      </c>
    </row>
    <row r="1838" spans="1:3" x14ac:dyDescent="0.25">
      <c r="A1838" s="2" t="s">
        <v>1840</v>
      </c>
      <c r="B1838" s="2">
        <v>-0.64157765899999997</v>
      </c>
      <c r="C1838" s="2">
        <v>-0.91089737299999995</v>
      </c>
    </row>
    <row r="1839" spans="1:3" x14ac:dyDescent="0.25">
      <c r="A1839" s="2" t="s">
        <v>1841</v>
      </c>
      <c r="B1839" s="2">
        <v>-0.493911041</v>
      </c>
      <c r="C1839" s="2">
        <v>-0.91086712199999997</v>
      </c>
    </row>
    <row r="1840" spans="1:3" x14ac:dyDescent="0.25">
      <c r="A1840" s="2" t="s">
        <v>1842</v>
      </c>
      <c r="B1840" s="2">
        <v>-0.47977280300000003</v>
      </c>
      <c r="C1840" s="2">
        <v>-0.91057743800000002</v>
      </c>
    </row>
    <row r="1841" spans="1:3" x14ac:dyDescent="0.25">
      <c r="A1841" s="2" t="s">
        <v>1843</v>
      </c>
      <c r="B1841" s="2">
        <v>-0.99078026500000005</v>
      </c>
      <c r="C1841" s="2">
        <v>-0.91035411700000002</v>
      </c>
    </row>
    <row r="1842" spans="1:3" x14ac:dyDescent="0.25">
      <c r="A1842" s="2" t="s">
        <v>1844</v>
      </c>
      <c r="B1842" s="2">
        <v>-0.640813148</v>
      </c>
      <c r="C1842" s="2">
        <v>-0.91020663800000001</v>
      </c>
    </row>
    <row r="1843" spans="1:3" x14ac:dyDescent="0.25">
      <c r="A1843" s="2" t="s">
        <v>1845</v>
      </c>
      <c r="B1843" s="2">
        <v>0.13217113799999999</v>
      </c>
      <c r="C1843" s="2">
        <v>-0.91007932499999999</v>
      </c>
    </row>
    <row r="1844" spans="1:3" x14ac:dyDescent="0.25">
      <c r="A1844" s="2" t="s">
        <v>1846</v>
      </c>
      <c r="B1844" s="2">
        <v>-1.081794433</v>
      </c>
      <c r="C1844" s="2">
        <v>-0.90987755299999995</v>
      </c>
    </row>
    <row r="1845" spans="1:3" x14ac:dyDescent="0.25">
      <c r="A1845" s="2" t="s">
        <v>1847</v>
      </c>
      <c r="B1845" s="2">
        <v>-1.02249078</v>
      </c>
      <c r="C1845" s="2">
        <v>-0.90927742099999997</v>
      </c>
    </row>
    <row r="1846" spans="1:3" x14ac:dyDescent="0.25">
      <c r="A1846" s="2" t="s">
        <v>1848</v>
      </c>
      <c r="B1846" s="2">
        <v>-0.31625606299999998</v>
      </c>
      <c r="C1846" s="2">
        <v>-0.90686734499999999</v>
      </c>
    </row>
    <row r="1847" spans="1:3" x14ac:dyDescent="0.25">
      <c r="A1847" s="2" t="s">
        <v>1849</v>
      </c>
      <c r="B1847" s="2">
        <v>-1.7469007780000001</v>
      </c>
      <c r="C1847" s="2">
        <v>-0.90678942900000004</v>
      </c>
    </row>
    <row r="1848" spans="1:3" x14ac:dyDescent="0.25">
      <c r="A1848" s="2" t="s">
        <v>1850</v>
      </c>
      <c r="B1848" s="2">
        <v>-1.043877878</v>
      </c>
      <c r="C1848" s="2">
        <v>-0.90673751800000002</v>
      </c>
    </row>
    <row r="1849" spans="1:3" x14ac:dyDescent="0.25">
      <c r="A1849" s="2" t="s">
        <v>1851</v>
      </c>
      <c r="B1849" s="2">
        <v>-0.54772622400000004</v>
      </c>
      <c r="C1849" s="2">
        <v>-0.90482292099999995</v>
      </c>
    </row>
    <row r="1850" spans="1:3" x14ac:dyDescent="0.25">
      <c r="A1850" s="2" t="s">
        <v>1852</v>
      </c>
      <c r="B1850" s="2">
        <v>-1.018201412</v>
      </c>
      <c r="C1850" s="2">
        <v>-0.90456832700000001</v>
      </c>
    </row>
    <row r="1851" spans="1:3" x14ac:dyDescent="0.25">
      <c r="A1851" s="2" t="s">
        <v>1853</v>
      </c>
      <c r="B1851" s="2">
        <v>-0.353847945</v>
      </c>
      <c r="C1851" s="2">
        <v>-0.90445328599999997</v>
      </c>
    </row>
    <row r="1852" spans="1:3" x14ac:dyDescent="0.25">
      <c r="A1852" s="2" t="s">
        <v>1854</v>
      </c>
      <c r="B1852" s="2">
        <v>-0.67928425400000003</v>
      </c>
      <c r="C1852" s="2">
        <v>-0.903283842</v>
      </c>
    </row>
    <row r="1853" spans="1:3" x14ac:dyDescent="0.25">
      <c r="A1853" s="2" t="s">
        <v>1855</v>
      </c>
      <c r="B1853" s="2">
        <v>-0.857380488</v>
      </c>
      <c r="C1853" s="2">
        <v>-0.90280985700000005</v>
      </c>
    </row>
    <row r="1854" spans="1:3" x14ac:dyDescent="0.25">
      <c r="A1854" s="2" t="s">
        <v>1856</v>
      </c>
      <c r="B1854" s="2">
        <v>-1.303645057</v>
      </c>
      <c r="C1854" s="2">
        <v>-0.90197243999999999</v>
      </c>
    </row>
    <row r="1855" spans="1:3" x14ac:dyDescent="0.25">
      <c r="A1855" s="2" t="s">
        <v>1857</v>
      </c>
      <c r="B1855" s="2">
        <v>-1.004613354</v>
      </c>
      <c r="C1855" s="2">
        <v>-0.901676174</v>
      </c>
    </row>
    <row r="1856" spans="1:3" x14ac:dyDescent="0.25">
      <c r="A1856" s="2" t="s">
        <v>1858</v>
      </c>
      <c r="B1856" s="2">
        <v>-1.816459592</v>
      </c>
      <c r="C1856" s="2">
        <v>-0.90155624599999995</v>
      </c>
    </row>
    <row r="1857" spans="1:3" x14ac:dyDescent="0.25">
      <c r="A1857" s="2" t="s">
        <v>1859</v>
      </c>
      <c r="B1857" s="2">
        <v>-1.096653007</v>
      </c>
      <c r="C1857" s="2">
        <v>-0.90136047699999999</v>
      </c>
    </row>
    <row r="1858" spans="1:3" x14ac:dyDescent="0.25">
      <c r="A1858" s="2" t="s">
        <v>1860</v>
      </c>
      <c r="B1858" s="2">
        <v>-1.26515669</v>
      </c>
      <c r="C1858" s="2">
        <v>-0.90080106100000001</v>
      </c>
    </row>
    <row r="1859" spans="1:3" x14ac:dyDescent="0.25">
      <c r="A1859" s="2" t="s">
        <v>1861</v>
      </c>
      <c r="B1859" s="2">
        <v>5.6594576000000001E-2</v>
      </c>
      <c r="C1859" s="2">
        <v>-0.900518394</v>
      </c>
    </row>
    <row r="1860" spans="1:3" x14ac:dyDescent="0.25">
      <c r="A1860" s="2" t="s">
        <v>1862</v>
      </c>
      <c r="B1860" s="2">
        <v>-1.4281862380000001</v>
      </c>
      <c r="C1860" s="2">
        <v>-0.90030688800000003</v>
      </c>
    </row>
    <row r="1861" spans="1:3" x14ac:dyDescent="0.25">
      <c r="A1861" s="2" t="s">
        <v>1863</v>
      </c>
      <c r="B1861" s="2">
        <v>-0.74296985900000001</v>
      </c>
      <c r="C1861" s="2">
        <v>-0.89952179099999996</v>
      </c>
    </row>
    <row r="1862" spans="1:3" x14ac:dyDescent="0.25">
      <c r="A1862" s="2" t="s">
        <v>1864</v>
      </c>
      <c r="B1862" s="2">
        <v>-0.23060012399999999</v>
      </c>
      <c r="C1862" s="2">
        <v>-0.898997406</v>
      </c>
    </row>
    <row r="1863" spans="1:3" x14ac:dyDescent="0.25">
      <c r="A1863" s="2" t="s">
        <v>1865</v>
      </c>
      <c r="B1863" s="2">
        <v>-1.640797598</v>
      </c>
      <c r="C1863" s="2">
        <v>-0.89894079999999998</v>
      </c>
    </row>
    <row r="1864" spans="1:3" x14ac:dyDescent="0.25">
      <c r="A1864" s="2" t="s">
        <v>1866</v>
      </c>
      <c r="B1864" s="2">
        <v>-1.2223534</v>
      </c>
      <c r="C1864" s="2">
        <v>-0.89854375399999997</v>
      </c>
    </row>
    <row r="1865" spans="1:3" x14ac:dyDescent="0.25">
      <c r="A1865" s="2" t="s">
        <v>1867</v>
      </c>
      <c r="B1865" s="2">
        <v>-0.99400329200000004</v>
      </c>
      <c r="C1865" s="2">
        <v>-0.89762389099999995</v>
      </c>
    </row>
    <row r="1866" spans="1:3" x14ac:dyDescent="0.25">
      <c r="A1866" s="2" t="s">
        <v>1868</v>
      </c>
      <c r="B1866" s="3">
        <v>-5.9500000000000003E-5</v>
      </c>
      <c r="C1866" s="2">
        <v>-0.89740684699999995</v>
      </c>
    </row>
    <row r="1867" spans="1:3" x14ac:dyDescent="0.25">
      <c r="A1867" s="2" t="s">
        <v>1869</v>
      </c>
      <c r="B1867" s="2">
        <v>-0.19890640600000001</v>
      </c>
      <c r="C1867" s="2">
        <v>-0.89542633000000005</v>
      </c>
    </row>
    <row r="1868" spans="1:3" x14ac:dyDescent="0.25">
      <c r="A1868" s="2" t="s">
        <v>1870</v>
      </c>
      <c r="B1868" s="2">
        <v>-0.68840053599999995</v>
      </c>
      <c r="C1868" s="2">
        <v>-0.89536984100000006</v>
      </c>
    </row>
    <row r="1869" spans="1:3" x14ac:dyDescent="0.25">
      <c r="A1869" s="2" t="s">
        <v>1871</v>
      </c>
      <c r="B1869" s="2">
        <v>-0.26628760099999998</v>
      </c>
      <c r="C1869" s="2">
        <v>-0.89465486000000005</v>
      </c>
    </row>
    <row r="1870" spans="1:3" x14ac:dyDescent="0.25">
      <c r="A1870" s="2" t="s">
        <v>1872</v>
      </c>
      <c r="B1870" s="2">
        <v>-0.86157685699999997</v>
      </c>
      <c r="C1870" s="2">
        <v>-0.89443093799999995</v>
      </c>
    </row>
    <row r="1871" spans="1:3" x14ac:dyDescent="0.25">
      <c r="A1871" s="2" t="s">
        <v>1873</v>
      </c>
      <c r="B1871" s="2">
        <v>-1.1185404409999999</v>
      </c>
      <c r="C1871" s="2">
        <v>-0.894196518</v>
      </c>
    </row>
    <row r="1872" spans="1:3" x14ac:dyDescent="0.25">
      <c r="A1872" s="2" t="s">
        <v>1874</v>
      </c>
      <c r="B1872" s="2">
        <v>0.56833941499999996</v>
      </c>
      <c r="C1872" s="2">
        <v>-0.89397659200000001</v>
      </c>
    </row>
    <row r="1873" spans="1:3" x14ac:dyDescent="0.25">
      <c r="A1873" s="2" t="s">
        <v>1875</v>
      </c>
      <c r="B1873" s="2">
        <v>-0.99431440000000004</v>
      </c>
      <c r="C1873" s="2">
        <v>-0.89322649499999995</v>
      </c>
    </row>
    <row r="1874" spans="1:3" x14ac:dyDescent="0.25">
      <c r="A1874" s="2" t="s">
        <v>1876</v>
      </c>
      <c r="B1874" s="2">
        <v>-0.35797595100000001</v>
      </c>
      <c r="C1874" s="2">
        <v>-0.89254876699999997</v>
      </c>
    </row>
    <row r="1875" spans="1:3" x14ac:dyDescent="0.25">
      <c r="A1875" s="2" t="s">
        <v>1877</v>
      </c>
      <c r="B1875" s="2">
        <v>-0.32593470200000002</v>
      </c>
      <c r="C1875" s="2">
        <v>-0.89152735100000002</v>
      </c>
    </row>
    <row r="1876" spans="1:3" x14ac:dyDescent="0.25">
      <c r="A1876" s="2" t="s">
        <v>1878</v>
      </c>
      <c r="B1876" s="2">
        <v>-0.48277498699999999</v>
      </c>
      <c r="C1876" s="2">
        <v>-0.89105490300000001</v>
      </c>
    </row>
    <row r="1877" spans="1:3" x14ac:dyDescent="0.25">
      <c r="A1877" s="2" t="s">
        <v>1879</v>
      </c>
      <c r="B1877" s="2">
        <v>-0.47962424100000001</v>
      </c>
      <c r="C1877" s="2">
        <v>-0.89046531500000004</v>
      </c>
    </row>
    <row r="1878" spans="1:3" x14ac:dyDescent="0.25">
      <c r="A1878" s="2" t="s">
        <v>1880</v>
      </c>
      <c r="B1878" s="2">
        <v>-1.8918812389999999</v>
      </c>
      <c r="C1878" s="2">
        <v>-0.89046352500000003</v>
      </c>
    </row>
    <row r="1879" spans="1:3" x14ac:dyDescent="0.25">
      <c r="A1879" s="2" t="s">
        <v>1881</v>
      </c>
      <c r="B1879" s="2">
        <v>6.4636034999999994E-2</v>
      </c>
      <c r="C1879" s="2">
        <v>-0.89025609400000005</v>
      </c>
    </row>
    <row r="1880" spans="1:3" x14ac:dyDescent="0.25">
      <c r="A1880" s="2" t="s">
        <v>1882</v>
      </c>
      <c r="B1880" s="2">
        <v>-0.71315371400000005</v>
      </c>
      <c r="C1880" s="2">
        <v>-0.89004219600000001</v>
      </c>
    </row>
    <row r="1881" spans="1:3" x14ac:dyDescent="0.25">
      <c r="A1881" s="2" t="s">
        <v>1883</v>
      </c>
      <c r="B1881" s="2">
        <v>-2.4705119999999998E-3</v>
      </c>
      <c r="C1881" s="2">
        <v>-0.88922451400000002</v>
      </c>
    </row>
    <row r="1882" spans="1:3" x14ac:dyDescent="0.25">
      <c r="A1882" s="2" t="s">
        <v>1884</v>
      </c>
      <c r="B1882" s="2">
        <v>-1.1875857750000001</v>
      </c>
      <c r="C1882" s="2">
        <v>-0.88915834599999999</v>
      </c>
    </row>
    <row r="1883" spans="1:3" x14ac:dyDescent="0.25">
      <c r="A1883" s="2" t="s">
        <v>1885</v>
      </c>
      <c r="B1883" s="2">
        <v>-0.41094461300000001</v>
      </c>
      <c r="C1883" s="2">
        <v>-0.88869417799999995</v>
      </c>
    </row>
    <row r="1884" spans="1:3" x14ac:dyDescent="0.25">
      <c r="A1884" s="2" t="s">
        <v>1886</v>
      </c>
      <c r="B1884" s="2">
        <v>-0.18385079300000001</v>
      </c>
      <c r="C1884" s="2">
        <v>-0.88792325800000005</v>
      </c>
    </row>
    <row r="1885" spans="1:3" x14ac:dyDescent="0.25">
      <c r="A1885" s="2" t="s">
        <v>1887</v>
      </c>
      <c r="B1885" s="2">
        <v>-0.13640212199999999</v>
      </c>
      <c r="C1885" s="2">
        <v>-0.88651309599999994</v>
      </c>
    </row>
    <row r="1886" spans="1:3" x14ac:dyDescent="0.25">
      <c r="A1886" s="2" t="s">
        <v>1888</v>
      </c>
      <c r="B1886" s="2">
        <v>-0.33372041000000002</v>
      </c>
      <c r="C1886" s="2">
        <v>-0.88613568300000001</v>
      </c>
    </row>
    <row r="1887" spans="1:3" x14ac:dyDescent="0.25">
      <c r="A1887" s="2" t="s">
        <v>1889</v>
      </c>
      <c r="B1887" s="2">
        <v>-0.75952141399999995</v>
      </c>
      <c r="C1887" s="2">
        <v>-0.88552979099999996</v>
      </c>
    </row>
    <row r="1888" spans="1:3" x14ac:dyDescent="0.25">
      <c r="A1888" s="2" t="s">
        <v>1890</v>
      </c>
      <c r="B1888" s="2">
        <v>-0.94773078099999997</v>
      </c>
      <c r="C1888" s="2">
        <v>-0.88493277299999995</v>
      </c>
    </row>
    <row r="1889" spans="1:3" x14ac:dyDescent="0.25">
      <c r="A1889" s="2" t="s">
        <v>1891</v>
      </c>
      <c r="B1889" s="2">
        <v>-0.953486155</v>
      </c>
      <c r="C1889" s="2">
        <v>-0.88469897900000005</v>
      </c>
    </row>
    <row r="1890" spans="1:3" x14ac:dyDescent="0.25">
      <c r="A1890" s="2" t="s">
        <v>1892</v>
      </c>
      <c r="B1890" s="2">
        <v>-1.083333951</v>
      </c>
      <c r="C1890" s="2">
        <v>-0.88445302299999995</v>
      </c>
    </row>
    <row r="1891" spans="1:3" x14ac:dyDescent="0.25">
      <c r="A1891" s="2" t="s">
        <v>1893</v>
      </c>
      <c r="B1891" s="2">
        <v>-0.202485887</v>
      </c>
      <c r="C1891" s="2">
        <v>-0.88420109700000005</v>
      </c>
    </row>
    <row r="1892" spans="1:3" x14ac:dyDescent="0.25">
      <c r="A1892" s="2" t="s">
        <v>1894</v>
      </c>
      <c r="B1892" s="2">
        <v>-1.490010726</v>
      </c>
      <c r="C1892" s="2">
        <v>-0.88382315199999995</v>
      </c>
    </row>
    <row r="1893" spans="1:3" x14ac:dyDescent="0.25">
      <c r="A1893" s="2" t="s">
        <v>1895</v>
      </c>
      <c r="B1893" s="2">
        <v>-0.43332321800000001</v>
      </c>
      <c r="C1893" s="2">
        <v>-0.88354071499999998</v>
      </c>
    </row>
    <row r="1894" spans="1:3" x14ac:dyDescent="0.25">
      <c r="A1894" s="2" t="s">
        <v>1896</v>
      </c>
      <c r="B1894" s="2">
        <v>-0.409667901</v>
      </c>
      <c r="C1894" s="2">
        <v>-0.88278389700000004</v>
      </c>
    </row>
    <row r="1895" spans="1:3" x14ac:dyDescent="0.25">
      <c r="A1895" s="2" t="s">
        <v>1897</v>
      </c>
      <c r="B1895" s="2">
        <v>-2.5769704130000002</v>
      </c>
      <c r="C1895" s="2">
        <v>-0.88199787799999996</v>
      </c>
    </row>
    <row r="1896" spans="1:3" x14ac:dyDescent="0.25">
      <c r="A1896" s="2" t="s">
        <v>1898</v>
      </c>
      <c r="B1896" s="2">
        <v>0.19065870500000001</v>
      </c>
      <c r="C1896" s="2">
        <v>-0.88126764700000004</v>
      </c>
    </row>
    <row r="1897" spans="1:3" x14ac:dyDescent="0.25">
      <c r="A1897" s="2" t="s">
        <v>1899</v>
      </c>
      <c r="B1897" s="2">
        <v>-0.79723707399999999</v>
      </c>
      <c r="C1897" s="2">
        <v>-0.87999125499999997</v>
      </c>
    </row>
    <row r="1898" spans="1:3" x14ac:dyDescent="0.25">
      <c r="A1898" s="2" t="s">
        <v>1900</v>
      </c>
      <c r="B1898" s="2">
        <v>-3.19505325</v>
      </c>
      <c r="C1898" s="2">
        <v>-0.87898328999999997</v>
      </c>
    </row>
    <row r="1899" spans="1:3" x14ac:dyDescent="0.25">
      <c r="A1899" s="2" t="s">
        <v>1901</v>
      </c>
      <c r="B1899" s="2">
        <v>-0.82968184199999995</v>
      </c>
      <c r="C1899" s="2">
        <v>-0.878640164</v>
      </c>
    </row>
    <row r="1900" spans="1:3" x14ac:dyDescent="0.25">
      <c r="A1900" s="2" t="s">
        <v>1902</v>
      </c>
      <c r="B1900" s="2">
        <v>-0.75451498699999997</v>
      </c>
      <c r="C1900" s="2">
        <v>-0.87845886200000001</v>
      </c>
    </row>
    <row r="1901" spans="1:3" x14ac:dyDescent="0.25">
      <c r="A1901" s="2" t="s">
        <v>1903</v>
      </c>
      <c r="B1901" s="2">
        <v>-0.60277449000000005</v>
      </c>
      <c r="C1901" s="2">
        <v>-0.87837202299999995</v>
      </c>
    </row>
    <row r="1902" spans="1:3" x14ac:dyDescent="0.25">
      <c r="A1902" s="2" t="s">
        <v>1904</v>
      </c>
      <c r="B1902" s="2">
        <v>-1.217655283</v>
      </c>
      <c r="C1902" s="2">
        <v>-0.87761015799999997</v>
      </c>
    </row>
    <row r="1903" spans="1:3" x14ac:dyDescent="0.25">
      <c r="A1903" s="2" t="s">
        <v>1905</v>
      </c>
      <c r="B1903" s="2">
        <v>-0.66207581999999998</v>
      </c>
      <c r="C1903" s="2">
        <v>-0.876839166</v>
      </c>
    </row>
    <row r="1904" spans="1:3" x14ac:dyDescent="0.25">
      <c r="A1904" s="2" t="s">
        <v>1906</v>
      </c>
      <c r="B1904" s="2">
        <v>-0.71626932700000001</v>
      </c>
      <c r="C1904" s="2">
        <v>-0.87664413100000005</v>
      </c>
    </row>
    <row r="1905" spans="1:3" x14ac:dyDescent="0.25">
      <c r="A1905" s="2" t="s">
        <v>1907</v>
      </c>
      <c r="B1905" s="2">
        <v>-2.2688950829999999</v>
      </c>
      <c r="C1905" s="2">
        <v>-0.87630194400000005</v>
      </c>
    </row>
    <row r="1906" spans="1:3" x14ac:dyDescent="0.25">
      <c r="A1906" s="2" t="s">
        <v>1908</v>
      </c>
      <c r="B1906" s="2">
        <v>-0.21443072899999999</v>
      </c>
      <c r="C1906" s="2">
        <v>-0.87537626199999996</v>
      </c>
    </row>
    <row r="1907" spans="1:3" x14ac:dyDescent="0.25">
      <c r="A1907" s="2" t="s">
        <v>1909</v>
      </c>
      <c r="B1907" s="2">
        <v>-0.81325188699999995</v>
      </c>
      <c r="C1907" s="2">
        <v>-0.87527052699999996</v>
      </c>
    </row>
    <row r="1908" spans="1:3" x14ac:dyDescent="0.25">
      <c r="A1908" s="2" t="s">
        <v>1910</v>
      </c>
      <c r="B1908" s="2">
        <v>-0.97327609699999995</v>
      </c>
      <c r="C1908" s="2">
        <v>-0.87450116899999997</v>
      </c>
    </row>
    <row r="1909" spans="1:3" x14ac:dyDescent="0.25">
      <c r="A1909" s="2" t="s">
        <v>1911</v>
      </c>
      <c r="B1909" s="2">
        <v>-1.6675833099999999</v>
      </c>
      <c r="C1909" s="2">
        <v>-0.87270080299999997</v>
      </c>
    </row>
    <row r="1910" spans="1:3" x14ac:dyDescent="0.25">
      <c r="A1910" s="2" t="s">
        <v>1912</v>
      </c>
      <c r="B1910" s="2">
        <v>-0.29489548599999998</v>
      </c>
      <c r="C1910" s="2">
        <v>-0.87269456999999995</v>
      </c>
    </row>
    <row r="1911" spans="1:3" x14ac:dyDescent="0.25">
      <c r="A1911" s="2" t="s">
        <v>1913</v>
      </c>
      <c r="B1911" s="2">
        <v>-0.25093240100000003</v>
      </c>
      <c r="C1911" s="2">
        <v>-0.87257656699999997</v>
      </c>
    </row>
    <row r="1912" spans="1:3" x14ac:dyDescent="0.25">
      <c r="A1912" s="2" t="s">
        <v>1914</v>
      </c>
      <c r="B1912" s="2">
        <v>-2.6161470279999999</v>
      </c>
      <c r="C1912" s="2">
        <v>-0.87250230100000004</v>
      </c>
    </row>
    <row r="1913" spans="1:3" x14ac:dyDescent="0.25">
      <c r="A1913" s="2" t="s">
        <v>1915</v>
      </c>
      <c r="B1913" s="2">
        <v>-1.2823219239999999</v>
      </c>
      <c r="C1913" s="2">
        <v>-0.87241027199999999</v>
      </c>
    </row>
    <row r="1914" spans="1:3" x14ac:dyDescent="0.25">
      <c r="A1914" s="2" t="s">
        <v>1916</v>
      </c>
      <c r="B1914" s="2">
        <v>-0.60645788</v>
      </c>
      <c r="C1914" s="2">
        <v>-0.87143225800000002</v>
      </c>
    </row>
    <row r="1915" spans="1:3" x14ac:dyDescent="0.25">
      <c r="A1915" s="2" t="s">
        <v>1917</v>
      </c>
      <c r="B1915" s="2">
        <v>3.0687758999999998E-2</v>
      </c>
      <c r="C1915" s="2">
        <v>-0.87120588600000004</v>
      </c>
    </row>
    <row r="1916" spans="1:3" x14ac:dyDescent="0.25">
      <c r="A1916" s="2" t="s">
        <v>1918</v>
      </c>
      <c r="B1916" s="2">
        <v>2.6439258E-2</v>
      </c>
      <c r="C1916" s="2">
        <v>-0.87110827400000002</v>
      </c>
    </row>
    <row r="1917" spans="1:3" x14ac:dyDescent="0.25">
      <c r="A1917" s="2" t="s">
        <v>1919</v>
      </c>
      <c r="B1917" s="2">
        <v>-1.726525678</v>
      </c>
      <c r="C1917" s="2">
        <v>-0.86959663099999995</v>
      </c>
    </row>
    <row r="1918" spans="1:3" x14ac:dyDescent="0.25">
      <c r="A1918" s="2" t="s">
        <v>1920</v>
      </c>
      <c r="B1918" s="2">
        <v>2.3047396000000001E-2</v>
      </c>
      <c r="C1918" s="2">
        <v>-0.86903132100000002</v>
      </c>
    </row>
    <row r="1919" spans="1:3" x14ac:dyDescent="0.25">
      <c r="A1919" s="2" t="s">
        <v>1921</v>
      </c>
      <c r="B1919" s="2">
        <v>-7.2250000600000002</v>
      </c>
      <c r="C1919" s="2">
        <v>-0.86863057600000004</v>
      </c>
    </row>
    <row r="1920" spans="1:3" x14ac:dyDescent="0.25">
      <c r="A1920" s="2" t="s">
        <v>1922</v>
      </c>
      <c r="B1920" s="2">
        <v>-1.0718077509999999</v>
      </c>
      <c r="C1920" s="2">
        <v>-0.86825830900000001</v>
      </c>
    </row>
    <row r="1921" spans="1:3" x14ac:dyDescent="0.25">
      <c r="A1921" s="2" t="s">
        <v>1923</v>
      </c>
      <c r="B1921" s="2">
        <v>-1.4897859259999999</v>
      </c>
      <c r="C1921" s="2">
        <v>-0.86790553100000001</v>
      </c>
    </row>
    <row r="1922" spans="1:3" x14ac:dyDescent="0.25">
      <c r="A1922" s="2" t="s">
        <v>1924</v>
      </c>
      <c r="B1922" s="2">
        <v>0.94316349899999996</v>
      </c>
      <c r="C1922" s="2">
        <v>-0.86684481899999999</v>
      </c>
    </row>
    <row r="1923" spans="1:3" x14ac:dyDescent="0.25">
      <c r="A1923" s="2" t="s">
        <v>1925</v>
      </c>
      <c r="B1923" s="2">
        <v>-0.65459932399999998</v>
      </c>
      <c r="C1923" s="2">
        <v>-0.86618739</v>
      </c>
    </row>
    <row r="1924" spans="1:3" x14ac:dyDescent="0.25">
      <c r="A1924" s="2" t="s">
        <v>1926</v>
      </c>
      <c r="B1924" s="2">
        <v>-0.92677308199999997</v>
      </c>
      <c r="C1924" s="2">
        <v>-0.86518927099999998</v>
      </c>
    </row>
    <row r="1925" spans="1:3" x14ac:dyDescent="0.25">
      <c r="A1925" s="2" t="s">
        <v>1927</v>
      </c>
      <c r="B1925" s="2">
        <v>-0.26935995099999999</v>
      </c>
      <c r="C1925" s="2">
        <v>-0.86476738600000003</v>
      </c>
    </row>
    <row r="1926" spans="1:3" x14ac:dyDescent="0.25">
      <c r="A1926" s="2" t="s">
        <v>1928</v>
      </c>
      <c r="B1926" s="2">
        <v>-2.2632039929999999</v>
      </c>
      <c r="C1926" s="2">
        <v>-0.86354944099999997</v>
      </c>
    </row>
    <row r="1927" spans="1:3" x14ac:dyDescent="0.25">
      <c r="A1927" s="2" t="s">
        <v>1929</v>
      </c>
      <c r="B1927" s="2">
        <v>0.18254569300000001</v>
      </c>
      <c r="C1927" s="2">
        <v>-0.863437173</v>
      </c>
    </row>
    <row r="1928" spans="1:3" x14ac:dyDescent="0.25">
      <c r="A1928" s="2" t="s">
        <v>1930</v>
      </c>
      <c r="B1928" s="2">
        <v>-0.57293475000000005</v>
      </c>
      <c r="C1928" s="2">
        <v>-0.86331602900000004</v>
      </c>
    </row>
    <row r="1929" spans="1:3" x14ac:dyDescent="0.25">
      <c r="A1929" s="2" t="s">
        <v>1931</v>
      </c>
      <c r="B1929" s="2">
        <v>-3.38342024</v>
      </c>
      <c r="C1929" s="2">
        <v>-0.86328022599999998</v>
      </c>
    </row>
    <row r="1930" spans="1:3" x14ac:dyDescent="0.25">
      <c r="A1930" s="2" t="s">
        <v>1932</v>
      </c>
      <c r="B1930" s="2">
        <v>0.30242623000000002</v>
      </c>
      <c r="C1930" s="2">
        <v>-0.863192501</v>
      </c>
    </row>
    <row r="1931" spans="1:3" x14ac:dyDescent="0.25">
      <c r="A1931" s="2" t="s">
        <v>1933</v>
      </c>
      <c r="B1931" s="2">
        <v>-1.082928334</v>
      </c>
      <c r="C1931" s="2">
        <v>-0.86281921500000003</v>
      </c>
    </row>
    <row r="1932" spans="1:3" x14ac:dyDescent="0.25">
      <c r="A1932" s="2" t="s">
        <v>1934</v>
      </c>
      <c r="B1932" s="2">
        <v>-3.025992966</v>
      </c>
      <c r="C1932" s="2">
        <v>-0.86250854099999996</v>
      </c>
    </row>
    <row r="1933" spans="1:3" x14ac:dyDescent="0.25">
      <c r="A1933" s="2" t="s">
        <v>1935</v>
      </c>
      <c r="B1933" s="2">
        <v>-1.25211429</v>
      </c>
      <c r="C1933" s="2">
        <v>-0.86052454599999995</v>
      </c>
    </row>
    <row r="1934" spans="1:3" x14ac:dyDescent="0.25">
      <c r="A1934" s="2" t="s">
        <v>1936</v>
      </c>
      <c r="B1934" s="2">
        <v>-0.45847641500000003</v>
      </c>
      <c r="C1934" s="2">
        <v>-0.86048646299999998</v>
      </c>
    </row>
    <row r="1935" spans="1:3" x14ac:dyDescent="0.25">
      <c r="A1935" s="2" t="s">
        <v>1937</v>
      </c>
      <c r="B1935" s="2">
        <v>-2.5120745709999999</v>
      </c>
      <c r="C1935" s="2">
        <v>-0.86019088200000005</v>
      </c>
    </row>
    <row r="1936" spans="1:3" x14ac:dyDescent="0.25">
      <c r="A1936" s="2" t="s">
        <v>1938</v>
      </c>
      <c r="B1936" s="2">
        <v>-0.27956505700000001</v>
      </c>
      <c r="C1936" s="2">
        <v>-0.85987576499999996</v>
      </c>
    </row>
    <row r="1937" spans="1:3" x14ac:dyDescent="0.25">
      <c r="A1937" s="2" t="s">
        <v>1939</v>
      </c>
      <c r="B1937" s="2">
        <v>-0.35975585799999998</v>
      </c>
      <c r="C1937" s="2">
        <v>-0.85937240000000004</v>
      </c>
    </row>
    <row r="1938" spans="1:3" x14ac:dyDescent="0.25">
      <c r="A1938" s="2" t="s">
        <v>1940</v>
      </c>
      <c r="B1938" s="2">
        <v>-0.33302563499999999</v>
      </c>
      <c r="C1938" s="2">
        <v>-0.85790484199999995</v>
      </c>
    </row>
    <row r="1939" spans="1:3" x14ac:dyDescent="0.25">
      <c r="A1939" s="2" t="s">
        <v>1941</v>
      </c>
      <c r="B1939" s="2">
        <v>-0.363234746</v>
      </c>
      <c r="C1939" s="2">
        <v>-0.85754396700000002</v>
      </c>
    </row>
    <row r="1940" spans="1:3" x14ac:dyDescent="0.25">
      <c r="A1940" s="2" t="s">
        <v>1942</v>
      </c>
      <c r="B1940" s="2">
        <v>-6.6706717999999998E-2</v>
      </c>
      <c r="C1940" s="2">
        <v>-0.85737577700000001</v>
      </c>
    </row>
    <row r="1941" spans="1:3" x14ac:dyDescent="0.25">
      <c r="A1941" s="2" t="s">
        <v>1943</v>
      </c>
      <c r="B1941" s="2">
        <v>-0.66678634699999995</v>
      </c>
      <c r="C1941" s="2">
        <v>-0.855728131</v>
      </c>
    </row>
    <row r="1942" spans="1:3" x14ac:dyDescent="0.25">
      <c r="A1942" s="2" t="s">
        <v>1944</v>
      </c>
      <c r="B1942" s="2">
        <v>-0.32646634499999999</v>
      </c>
      <c r="C1942" s="2">
        <v>-0.85475789899999999</v>
      </c>
    </row>
    <row r="1943" spans="1:3" x14ac:dyDescent="0.25">
      <c r="A1943" s="2" t="s">
        <v>1945</v>
      </c>
      <c r="B1943" s="2">
        <v>-0.77284926700000001</v>
      </c>
      <c r="C1943" s="2">
        <v>-0.85361228700000003</v>
      </c>
    </row>
    <row r="1944" spans="1:3" x14ac:dyDescent="0.25">
      <c r="A1944" s="2" t="s">
        <v>1946</v>
      </c>
      <c r="B1944" s="2">
        <v>0.42325667099999997</v>
      </c>
      <c r="C1944" s="2">
        <v>-0.85340969099999997</v>
      </c>
    </row>
    <row r="1945" spans="1:3" x14ac:dyDescent="0.25">
      <c r="A1945" s="2" t="s">
        <v>1947</v>
      </c>
      <c r="B1945" s="2">
        <v>0.15471285200000001</v>
      </c>
      <c r="C1945" s="2">
        <v>-0.85331348900000004</v>
      </c>
    </row>
    <row r="1946" spans="1:3" x14ac:dyDescent="0.25">
      <c r="A1946" s="2" t="s">
        <v>1948</v>
      </c>
      <c r="B1946" s="2">
        <v>-0.98948444800000002</v>
      </c>
      <c r="C1946" s="2">
        <v>-0.85097712199999997</v>
      </c>
    </row>
    <row r="1947" spans="1:3" x14ac:dyDescent="0.25">
      <c r="A1947" s="2" t="s">
        <v>1949</v>
      </c>
      <c r="B1947" s="2">
        <v>-0.181647683</v>
      </c>
      <c r="C1947" s="2">
        <v>-0.85084494099999997</v>
      </c>
    </row>
    <row r="1948" spans="1:3" x14ac:dyDescent="0.25">
      <c r="A1948" s="2" t="s">
        <v>1950</v>
      </c>
      <c r="B1948" s="2">
        <v>-0.61884996299999995</v>
      </c>
      <c r="C1948" s="2">
        <v>-0.84946077799999997</v>
      </c>
    </row>
    <row r="1949" spans="1:3" x14ac:dyDescent="0.25">
      <c r="A1949" s="2" t="s">
        <v>1951</v>
      </c>
      <c r="B1949" s="2">
        <v>-0.79014563699999996</v>
      </c>
      <c r="C1949" s="2">
        <v>-0.84765724200000003</v>
      </c>
    </row>
    <row r="1950" spans="1:3" x14ac:dyDescent="0.25">
      <c r="A1950" s="2" t="s">
        <v>1952</v>
      </c>
      <c r="B1950" s="2">
        <v>-1.4802768660000001</v>
      </c>
      <c r="C1950" s="2">
        <v>-0.84645999900000002</v>
      </c>
    </row>
    <row r="1951" spans="1:3" x14ac:dyDescent="0.25">
      <c r="A1951" s="2" t="s">
        <v>1953</v>
      </c>
      <c r="B1951" s="2">
        <v>-0.64657757100000002</v>
      </c>
      <c r="C1951" s="2">
        <v>-0.84631665499999997</v>
      </c>
    </row>
    <row r="1952" spans="1:3" x14ac:dyDescent="0.25">
      <c r="A1952" s="2" t="s">
        <v>1954</v>
      </c>
      <c r="B1952" s="2">
        <v>-0.27191544000000001</v>
      </c>
      <c r="C1952" s="2">
        <v>-0.84613291599999996</v>
      </c>
    </row>
    <row r="1953" spans="1:3" x14ac:dyDescent="0.25">
      <c r="A1953" s="2" t="s">
        <v>1955</v>
      </c>
      <c r="B1953" s="2">
        <v>-1.30431506</v>
      </c>
      <c r="C1953" s="2">
        <v>-0.84608419999999995</v>
      </c>
    </row>
    <row r="1954" spans="1:3" x14ac:dyDescent="0.25">
      <c r="A1954" s="2" t="s">
        <v>1956</v>
      </c>
      <c r="B1954" s="2">
        <v>1.6095958E-2</v>
      </c>
      <c r="C1954" s="2">
        <v>-0.84592013200000005</v>
      </c>
    </row>
    <row r="1955" spans="1:3" x14ac:dyDescent="0.25">
      <c r="A1955" s="2" t="s">
        <v>1957</v>
      </c>
      <c r="B1955" s="2">
        <v>-0.34248452800000001</v>
      </c>
      <c r="C1955" s="2">
        <v>-0.84497525500000004</v>
      </c>
    </row>
    <row r="1956" spans="1:3" x14ac:dyDescent="0.25">
      <c r="A1956" s="2" t="s">
        <v>1958</v>
      </c>
      <c r="B1956" s="2">
        <v>-2.692343782</v>
      </c>
      <c r="C1956" s="2">
        <v>-0.84371246099999997</v>
      </c>
    </row>
    <row r="1957" spans="1:3" x14ac:dyDescent="0.25">
      <c r="A1957" s="2" t="s">
        <v>1959</v>
      </c>
      <c r="B1957" s="2">
        <v>1.0766971839999999</v>
      </c>
      <c r="C1957" s="2">
        <v>-0.84358717100000002</v>
      </c>
    </row>
    <row r="1958" spans="1:3" x14ac:dyDescent="0.25">
      <c r="A1958" s="2" t="s">
        <v>1960</v>
      </c>
      <c r="B1958" s="2">
        <v>-1.5596140599999999</v>
      </c>
      <c r="C1958" s="2">
        <v>-0.84309548700000003</v>
      </c>
    </row>
    <row r="1959" spans="1:3" x14ac:dyDescent="0.25">
      <c r="A1959" s="2" t="s">
        <v>1961</v>
      </c>
      <c r="B1959" s="2">
        <v>-0.18977759299999999</v>
      </c>
      <c r="C1959" s="2">
        <v>-0.84307077799999997</v>
      </c>
    </row>
    <row r="1960" spans="1:3" x14ac:dyDescent="0.25">
      <c r="A1960" s="2" t="s">
        <v>1962</v>
      </c>
      <c r="B1960" s="2">
        <v>-0.53682972799999995</v>
      </c>
      <c r="C1960" s="2">
        <v>-0.84276848299999996</v>
      </c>
    </row>
    <row r="1961" spans="1:3" x14ac:dyDescent="0.25">
      <c r="A1961" s="2" t="s">
        <v>1963</v>
      </c>
      <c r="B1961" s="2">
        <v>8.9741338000000004E-2</v>
      </c>
      <c r="C1961" s="2">
        <v>-0.84219350100000001</v>
      </c>
    </row>
    <row r="1962" spans="1:3" x14ac:dyDescent="0.25">
      <c r="A1962" s="2" t="s">
        <v>1964</v>
      </c>
      <c r="B1962" s="2">
        <v>-0.62579717400000001</v>
      </c>
      <c r="C1962" s="2">
        <v>-0.84189319100000004</v>
      </c>
    </row>
    <row r="1963" spans="1:3" x14ac:dyDescent="0.25">
      <c r="A1963" s="2" t="s">
        <v>1965</v>
      </c>
      <c r="B1963" s="2">
        <v>-0.29755916700000001</v>
      </c>
      <c r="C1963" s="2">
        <v>-0.84138253500000004</v>
      </c>
    </row>
    <row r="1964" spans="1:3" x14ac:dyDescent="0.25">
      <c r="A1964" s="2" t="s">
        <v>1966</v>
      </c>
      <c r="B1964" s="2">
        <v>-0.35952700900000001</v>
      </c>
      <c r="C1964" s="2">
        <v>-0.84134145000000005</v>
      </c>
    </row>
    <row r="1965" spans="1:3" x14ac:dyDescent="0.25">
      <c r="A1965" s="2" t="s">
        <v>1967</v>
      </c>
      <c r="B1965" s="2">
        <v>-0.93010373999999996</v>
      </c>
      <c r="C1965" s="2">
        <v>-0.84133139400000001</v>
      </c>
    </row>
    <row r="1966" spans="1:3" x14ac:dyDescent="0.25">
      <c r="A1966" s="2" t="s">
        <v>1968</v>
      </c>
      <c r="B1966" s="2">
        <v>-0.75089479199999998</v>
      </c>
      <c r="C1966" s="2">
        <v>-0.83866736399999997</v>
      </c>
    </row>
    <row r="1967" spans="1:3" x14ac:dyDescent="0.25">
      <c r="A1967" s="2" t="s">
        <v>1969</v>
      </c>
      <c r="B1967" s="2">
        <v>0.34381643699999997</v>
      </c>
      <c r="C1967" s="2">
        <v>-0.83775609399999995</v>
      </c>
    </row>
    <row r="1968" spans="1:3" x14ac:dyDescent="0.25">
      <c r="A1968" s="2" t="s">
        <v>1970</v>
      </c>
      <c r="B1968" s="2">
        <v>-1.2288790759999999</v>
      </c>
      <c r="C1968" s="2">
        <v>-0.83735937699999996</v>
      </c>
    </row>
    <row r="1969" spans="1:3" x14ac:dyDescent="0.25">
      <c r="A1969" s="2" t="s">
        <v>1971</v>
      </c>
      <c r="B1969" s="2">
        <v>-0.62906534800000002</v>
      </c>
      <c r="C1969" s="2">
        <v>-0.83609129100000001</v>
      </c>
    </row>
    <row r="1970" spans="1:3" x14ac:dyDescent="0.25">
      <c r="A1970" s="2" t="s">
        <v>1972</v>
      </c>
      <c r="B1970" s="2">
        <v>-1.5368740510000001</v>
      </c>
      <c r="C1970" s="2">
        <v>-0.83558763300000005</v>
      </c>
    </row>
    <row r="1971" spans="1:3" x14ac:dyDescent="0.25">
      <c r="A1971" s="2" t="s">
        <v>1973</v>
      </c>
      <c r="B1971" s="2">
        <v>-0.85579899199999998</v>
      </c>
      <c r="C1971" s="2">
        <v>-0.83550108300000003</v>
      </c>
    </row>
    <row r="1972" spans="1:3" x14ac:dyDescent="0.25">
      <c r="A1972" s="2" t="s">
        <v>1974</v>
      </c>
      <c r="B1972" s="2">
        <v>-1.4541410850000001</v>
      </c>
      <c r="C1972" s="2">
        <v>-0.83462553399999995</v>
      </c>
    </row>
    <row r="1973" spans="1:3" x14ac:dyDescent="0.25">
      <c r="A1973" s="2" t="s">
        <v>1975</v>
      </c>
      <c r="B1973" s="2">
        <v>-3.7164003270000001</v>
      </c>
      <c r="C1973" s="2">
        <v>-0.83444187000000003</v>
      </c>
    </row>
    <row r="1974" spans="1:3" x14ac:dyDescent="0.25">
      <c r="A1974" s="2" t="s">
        <v>1976</v>
      </c>
      <c r="B1974" s="2">
        <v>-0.51417710699999997</v>
      </c>
      <c r="C1974" s="2">
        <v>-0.83240346200000004</v>
      </c>
    </row>
    <row r="1975" spans="1:3" x14ac:dyDescent="0.25">
      <c r="A1975" s="2" t="s">
        <v>1977</v>
      </c>
      <c r="B1975" s="2">
        <v>-1.30238287</v>
      </c>
      <c r="C1975" s="2">
        <v>-0.83212483100000001</v>
      </c>
    </row>
    <row r="1976" spans="1:3" x14ac:dyDescent="0.25">
      <c r="A1976" s="2" t="s">
        <v>1978</v>
      </c>
      <c r="B1976" s="2">
        <v>-1.3579782549999999</v>
      </c>
      <c r="C1976" s="2">
        <v>-0.83186258899999999</v>
      </c>
    </row>
    <row r="1977" spans="1:3" x14ac:dyDescent="0.25">
      <c r="A1977" s="2" t="s">
        <v>1979</v>
      </c>
      <c r="B1977" s="2">
        <v>-0.85405140499999999</v>
      </c>
      <c r="C1977" s="2">
        <v>-0.83160424899999996</v>
      </c>
    </row>
    <row r="1978" spans="1:3" x14ac:dyDescent="0.25">
      <c r="A1978" s="2" t="s">
        <v>1980</v>
      </c>
      <c r="B1978" s="2">
        <v>-1.320330102</v>
      </c>
      <c r="C1978" s="2">
        <v>-0.83075697000000004</v>
      </c>
    </row>
    <row r="1979" spans="1:3" x14ac:dyDescent="0.25">
      <c r="A1979" s="2" t="s">
        <v>1981</v>
      </c>
      <c r="B1979" s="2">
        <v>-1.8945883590000001</v>
      </c>
      <c r="C1979" s="2">
        <v>-0.83054318999999999</v>
      </c>
    </row>
    <row r="1980" spans="1:3" x14ac:dyDescent="0.25">
      <c r="A1980" s="2" t="s">
        <v>1982</v>
      </c>
      <c r="B1980" s="2">
        <v>-2.258407858</v>
      </c>
      <c r="C1980" s="2">
        <v>-0.83054232500000003</v>
      </c>
    </row>
    <row r="1981" spans="1:3" x14ac:dyDescent="0.25">
      <c r="A1981" s="2" t="s">
        <v>1983</v>
      </c>
      <c r="B1981" s="2">
        <v>-0.71854063300000004</v>
      </c>
      <c r="C1981" s="2">
        <v>-0.83042866100000001</v>
      </c>
    </row>
    <row r="1982" spans="1:3" x14ac:dyDescent="0.25">
      <c r="A1982" s="2" t="s">
        <v>1984</v>
      </c>
      <c r="B1982" s="2">
        <v>-3.3020700779999999</v>
      </c>
      <c r="C1982" s="2">
        <v>-0.829646887</v>
      </c>
    </row>
    <row r="1983" spans="1:3" x14ac:dyDescent="0.25">
      <c r="A1983" s="2" t="s">
        <v>1985</v>
      </c>
      <c r="B1983" s="2">
        <v>-0.43724515200000003</v>
      </c>
      <c r="C1983" s="2">
        <v>-0.82960804300000002</v>
      </c>
    </row>
    <row r="1984" spans="1:3" x14ac:dyDescent="0.25">
      <c r="A1984" s="2" t="s">
        <v>1986</v>
      </c>
      <c r="B1984" s="2">
        <v>-0.28443289900000002</v>
      </c>
      <c r="C1984" s="2">
        <v>-0.82947388399999999</v>
      </c>
    </row>
    <row r="1985" spans="1:3" x14ac:dyDescent="0.25">
      <c r="A1985" s="2" t="s">
        <v>1987</v>
      </c>
      <c r="B1985" s="2">
        <v>-1.372511789</v>
      </c>
      <c r="C1985" s="2">
        <v>-0.82873005399999999</v>
      </c>
    </row>
    <row r="1986" spans="1:3" x14ac:dyDescent="0.25">
      <c r="A1986" s="2" t="s">
        <v>1988</v>
      </c>
      <c r="B1986" s="2">
        <v>0.429309671</v>
      </c>
      <c r="C1986" s="2">
        <v>-0.82822514199999997</v>
      </c>
    </row>
    <row r="1987" spans="1:3" x14ac:dyDescent="0.25">
      <c r="A1987" s="2" t="s">
        <v>1989</v>
      </c>
      <c r="B1987" s="2">
        <v>-9.1126900999999996E-2</v>
      </c>
      <c r="C1987" s="2">
        <v>-0.82676591899999996</v>
      </c>
    </row>
    <row r="1988" spans="1:3" x14ac:dyDescent="0.25">
      <c r="A1988" s="2" t="s">
        <v>1990</v>
      </c>
      <c r="B1988" s="2">
        <v>-0.88708568700000001</v>
      </c>
      <c r="C1988" s="2">
        <v>-0.82663118000000002</v>
      </c>
    </row>
    <row r="1989" spans="1:3" x14ac:dyDescent="0.25">
      <c r="A1989" s="2" t="s">
        <v>1991</v>
      </c>
      <c r="B1989" s="2">
        <v>-0.78226833200000001</v>
      </c>
      <c r="C1989" s="2">
        <v>-0.82639669999999998</v>
      </c>
    </row>
    <row r="1990" spans="1:3" x14ac:dyDescent="0.25">
      <c r="A1990" s="2" t="s">
        <v>1992</v>
      </c>
      <c r="B1990" s="2">
        <v>-1.391405926</v>
      </c>
      <c r="C1990" s="2">
        <v>-0.82600879900000002</v>
      </c>
    </row>
    <row r="1991" spans="1:3" x14ac:dyDescent="0.25">
      <c r="A1991" s="2" t="s">
        <v>1993</v>
      </c>
      <c r="B1991" s="2">
        <v>7.7771569999999998E-3</v>
      </c>
      <c r="C1991" s="2">
        <v>-0.82567846700000003</v>
      </c>
    </row>
    <row r="1992" spans="1:3" x14ac:dyDescent="0.25">
      <c r="A1992" s="2" t="s">
        <v>1994</v>
      </c>
      <c r="B1992" s="2">
        <v>-7.0328814000000003E-2</v>
      </c>
      <c r="C1992" s="2">
        <v>-0.82470333799999995</v>
      </c>
    </row>
    <row r="1993" spans="1:3" x14ac:dyDescent="0.25">
      <c r="A1993" s="2" t="s">
        <v>1995</v>
      </c>
      <c r="B1993" s="2">
        <v>-0.23397904</v>
      </c>
      <c r="C1993" s="2">
        <v>-0.82339438499999995</v>
      </c>
    </row>
    <row r="1994" spans="1:3" x14ac:dyDescent="0.25">
      <c r="A1994" s="2" t="s">
        <v>1996</v>
      </c>
      <c r="B1994" s="2">
        <v>-0.76945585400000005</v>
      </c>
      <c r="C1994" s="2">
        <v>-0.82333713500000005</v>
      </c>
    </row>
    <row r="1995" spans="1:3" x14ac:dyDescent="0.25">
      <c r="A1995" s="2" t="s">
        <v>1997</v>
      </c>
      <c r="B1995" s="2">
        <v>-2.0529914840000001</v>
      </c>
      <c r="C1995" s="2">
        <v>-0.82315934999999996</v>
      </c>
    </row>
    <row r="1996" spans="1:3" x14ac:dyDescent="0.25">
      <c r="A1996" s="2" t="s">
        <v>1998</v>
      </c>
      <c r="B1996" s="2">
        <v>-1.5391725549999999</v>
      </c>
      <c r="C1996" s="2">
        <v>-0.82275550900000005</v>
      </c>
    </row>
    <row r="1997" spans="1:3" x14ac:dyDescent="0.25">
      <c r="A1997" s="2" t="s">
        <v>1999</v>
      </c>
      <c r="B1997" s="2">
        <v>1.0765789729999999</v>
      </c>
      <c r="C1997" s="2">
        <v>-0.82188831500000004</v>
      </c>
    </row>
    <row r="1998" spans="1:3" x14ac:dyDescent="0.25">
      <c r="A1998" s="2" t="s">
        <v>2000</v>
      </c>
      <c r="B1998" s="2">
        <v>-6.4434460000000002E-3</v>
      </c>
      <c r="C1998" s="2">
        <v>-0.82180072400000004</v>
      </c>
    </row>
    <row r="1999" spans="1:3" x14ac:dyDescent="0.25">
      <c r="A1999" s="2" t="s">
        <v>2001</v>
      </c>
      <c r="B1999" s="2">
        <v>-0.17825497500000001</v>
      </c>
      <c r="C1999" s="2">
        <v>-0.82169990900000001</v>
      </c>
    </row>
    <row r="2000" spans="1:3" x14ac:dyDescent="0.25">
      <c r="A2000" s="2" t="s">
        <v>2002</v>
      </c>
      <c r="B2000" s="2">
        <v>-1.410727109</v>
      </c>
      <c r="C2000" s="2">
        <v>-0.82168359099999999</v>
      </c>
    </row>
    <row r="2001" spans="1:3" x14ac:dyDescent="0.25">
      <c r="A2001" s="2" t="s">
        <v>2003</v>
      </c>
      <c r="B2001" s="2">
        <v>-0.47029259400000001</v>
      </c>
      <c r="C2001" s="2">
        <v>-0.82110992500000002</v>
      </c>
    </row>
    <row r="2002" spans="1:3" x14ac:dyDescent="0.25">
      <c r="A2002" s="2" t="s">
        <v>2004</v>
      </c>
      <c r="B2002" s="2">
        <v>-0.89869159600000004</v>
      </c>
      <c r="C2002" s="2">
        <v>-0.82075762699999999</v>
      </c>
    </row>
    <row r="2003" spans="1:3" x14ac:dyDescent="0.25">
      <c r="A2003" s="2" t="s">
        <v>2005</v>
      </c>
      <c r="B2003" s="2">
        <v>-1.1456815709999999</v>
      </c>
      <c r="C2003" s="2">
        <v>-0.82053010800000004</v>
      </c>
    </row>
    <row r="2004" spans="1:3" x14ac:dyDescent="0.25">
      <c r="A2004" s="2" t="s">
        <v>2006</v>
      </c>
      <c r="B2004" s="2">
        <v>0.18138378299999999</v>
      </c>
      <c r="C2004" s="2">
        <v>-0.82029916199999997</v>
      </c>
    </row>
    <row r="2005" spans="1:3" x14ac:dyDescent="0.25">
      <c r="A2005" s="2" t="s">
        <v>2007</v>
      </c>
      <c r="B2005" s="2">
        <v>-0.65400060900000001</v>
      </c>
      <c r="C2005" s="2">
        <v>-0.819864445</v>
      </c>
    </row>
    <row r="2006" spans="1:3" x14ac:dyDescent="0.25">
      <c r="A2006" s="2" t="s">
        <v>2008</v>
      </c>
      <c r="B2006" s="2">
        <v>-0.60017213700000005</v>
      </c>
      <c r="C2006" s="2">
        <v>-0.81967251399999996</v>
      </c>
    </row>
    <row r="2007" spans="1:3" x14ac:dyDescent="0.25">
      <c r="A2007" s="2" t="s">
        <v>2009</v>
      </c>
      <c r="B2007" s="2">
        <v>-0.10298876799999999</v>
      </c>
      <c r="C2007" s="2">
        <v>-0.81963226199999994</v>
      </c>
    </row>
    <row r="2008" spans="1:3" x14ac:dyDescent="0.25">
      <c r="A2008" s="2" t="s">
        <v>2010</v>
      </c>
      <c r="B2008" s="2">
        <v>8.0182451000000002E-2</v>
      </c>
      <c r="C2008" s="2">
        <v>-0.81936695800000003</v>
      </c>
    </row>
    <row r="2009" spans="1:3" x14ac:dyDescent="0.25">
      <c r="A2009" s="2" t="s">
        <v>2011</v>
      </c>
      <c r="B2009" s="2">
        <v>-0.32170886599999998</v>
      </c>
      <c r="C2009" s="2">
        <v>-0.81915901999999996</v>
      </c>
    </row>
    <row r="2010" spans="1:3" x14ac:dyDescent="0.25">
      <c r="A2010" s="2" t="s">
        <v>2012</v>
      </c>
      <c r="B2010" s="2">
        <v>-0.74886417599999999</v>
      </c>
      <c r="C2010" s="2">
        <v>-0.81900701200000003</v>
      </c>
    </row>
    <row r="2011" spans="1:3" x14ac:dyDescent="0.25">
      <c r="A2011" s="2" t="s">
        <v>2013</v>
      </c>
      <c r="B2011" s="2">
        <v>-0.18258103000000001</v>
      </c>
      <c r="C2011" s="2">
        <v>-0.81889864800000001</v>
      </c>
    </row>
    <row r="2012" spans="1:3" x14ac:dyDescent="0.25">
      <c r="A2012" s="2" t="s">
        <v>2014</v>
      </c>
      <c r="B2012" s="2">
        <v>-0.73818522799999997</v>
      </c>
      <c r="C2012" s="2">
        <v>-0.81885264999999996</v>
      </c>
    </row>
    <row r="2013" spans="1:3" x14ac:dyDescent="0.25">
      <c r="A2013" s="2" t="s">
        <v>2015</v>
      </c>
      <c r="B2013" s="2">
        <v>3.7471821000000002E-2</v>
      </c>
      <c r="C2013" s="2">
        <v>-0.81879845100000004</v>
      </c>
    </row>
    <row r="2014" spans="1:3" x14ac:dyDescent="0.25">
      <c r="A2014" s="2" t="s">
        <v>2016</v>
      </c>
      <c r="B2014" s="2">
        <v>-5.4703685000000002E-2</v>
      </c>
      <c r="C2014" s="2">
        <v>-0.81874186000000004</v>
      </c>
    </row>
    <row r="2015" spans="1:3" x14ac:dyDescent="0.25">
      <c r="A2015" s="2" t="s">
        <v>2017</v>
      </c>
      <c r="B2015" s="2">
        <v>-0.59995621899999996</v>
      </c>
      <c r="C2015" s="2">
        <v>-0.81872314099999999</v>
      </c>
    </row>
    <row r="2016" spans="1:3" x14ac:dyDescent="0.25">
      <c r="A2016" s="2" t="s">
        <v>2018</v>
      </c>
      <c r="B2016" s="2">
        <v>0.232385393</v>
      </c>
      <c r="C2016" s="2">
        <v>-0.81840309899999997</v>
      </c>
    </row>
    <row r="2017" spans="1:3" x14ac:dyDescent="0.25">
      <c r="A2017" s="2" t="s">
        <v>2019</v>
      </c>
      <c r="B2017" s="2">
        <v>-4.9856330419999999</v>
      </c>
      <c r="C2017" s="2">
        <v>-0.81827696299999997</v>
      </c>
    </row>
    <row r="2018" spans="1:3" x14ac:dyDescent="0.25">
      <c r="A2018" s="2" t="s">
        <v>2020</v>
      </c>
      <c r="B2018" s="2">
        <v>-0.64308691900000003</v>
      </c>
      <c r="C2018" s="2">
        <v>-0.81699256899999995</v>
      </c>
    </row>
    <row r="2019" spans="1:3" x14ac:dyDescent="0.25">
      <c r="A2019" s="2" t="s">
        <v>2021</v>
      </c>
      <c r="B2019" s="2">
        <v>-0.90298575999999997</v>
      </c>
      <c r="C2019" s="2">
        <v>-0.81690777999999997</v>
      </c>
    </row>
    <row r="2020" spans="1:3" x14ac:dyDescent="0.25">
      <c r="A2020" s="2" t="s">
        <v>2022</v>
      </c>
      <c r="B2020" s="2">
        <v>-0.96574884100000002</v>
      </c>
      <c r="C2020" s="2">
        <v>-0.81564326600000003</v>
      </c>
    </row>
    <row r="2021" spans="1:3" x14ac:dyDescent="0.25">
      <c r="A2021" s="2" t="s">
        <v>2023</v>
      </c>
      <c r="B2021" s="2">
        <v>-1.3619230360000001</v>
      </c>
      <c r="C2021" s="2">
        <v>-0.81548005800000001</v>
      </c>
    </row>
    <row r="2022" spans="1:3" x14ac:dyDescent="0.25">
      <c r="A2022" s="2" t="s">
        <v>2024</v>
      </c>
      <c r="B2022" s="2">
        <v>-0.49384436799999998</v>
      </c>
      <c r="C2022" s="2">
        <v>-0.81530090200000005</v>
      </c>
    </row>
    <row r="2023" spans="1:3" x14ac:dyDescent="0.25">
      <c r="A2023" s="2" t="s">
        <v>2025</v>
      </c>
      <c r="B2023" s="2">
        <v>-0.19555809199999999</v>
      </c>
      <c r="C2023" s="2">
        <v>-0.81499041400000005</v>
      </c>
    </row>
    <row r="2024" spans="1:3" x14ac:dyDescent="0.25">
      <c r="A2024" s="2" t="s">
        <v>2026</v>
      </c>
      <c r="B2024" s="2">
        <v>-1.713304927</v>
      </c>
      <c r="C2024" s="2">
        <v>-0.81461894800000001</v>
      </c>
    </row>
    <row r="2025" spans="1:3" x14ac:dyDescent="0.25">
      <c r="A2025" s="2" t="s">
        <v>2027</v>
      </c>
      <c r="B2025" s="2">
        <v>1.414691E-2</v>
      </c>
      <c r="C2025" s="2">
        <v>-0.81432879999999996</v>
      </c>
    </row>
    <row r="2026" spans="1:3" x14ac:dyDescent="0.25">
      <c r="A2026" s="2" t="s">
        <v>2028</v>
      </c>
      <c r="B2026" s="2">
        <v>-0.598672596</v>
      </c>
      <c r="C2026" s="2">
        <v>-0.81412157799999996</v>
      </c>
    </row>
    <row r="2027" spans="1:3" x14ac:dyDescent="0.25">
      <c r="A2027" s="2" t="s">
        <v>2029</v>
      </c>
      <c r="B2027" s="2">
        <v>-0.363574962</v>
      </c>
      <c r="C2027" s="2">
        <v>-0.81409641399999999</v>
      </c>
    </row>
    <row r="2028" spans="1:3" x14ac:dyDescent="0.25">
      <c r="A2028" s="2" t="s">
        <v>2030</v>
      </c>
      <c r="B2028" s="2">
        <v>-1.1516931370000001</v>
      </c>
      <c r="C2028" s="2">
        <v>-0.81344918300000002</v>
      </c>
    </row>
    <row r="2029" spans="1:3" x14ac:dyDescent="0.25">
      <c r="A2029" s="2" t="s">
        <v>2031</v>
      </c>
      <c r="B2029" s="2">
        <v>-0.84210048599999998</v>
      </c>
      <c r="C2029" s="2">
        <v>-0.81338443699999996</v>
      </c>
    </row>
    <row r="2030" spans="1:3" x14ac:dyDescent="0.25">
      <c r="A2030" s="2" t="s">
        <v>2032</v>
      </c>
      <c r="B2030" s="2">
        <v>-0.82921710400000004</v>
      </c>
      <c r="C2030" s="2">
        <v>-0.81321984999999997</v>
      </c>
    </row>
    <row r="2031" spans="1:3" x14ac:dyDescent="0.25">
      <c r="A2031" s="2" t="s">
        <v>2033</v>
      </c>
      <c r="B2031" s="2">
        <v>-1.1170666789999999</v>
      </c>
      <c r="C2031" s="2">
        <v>-0.813213929</v>
      </c>
    </row>
    <row r="2032" spans="1:3" x14ac:dyDescent="0.25">
      <c r="A2032" s="2" t="s">
        <v>2034</v>
      </c>
      <c r="B2032" s="2">
        <v>-5.4458010000000001E-2</v>
      </c>
      <c r="C2032" s="2">
        <v>-0.81312847499999996</v>
      </c>
    </row>
    <row r="2033" spans="1:3" x14ac:dyDescent="0.25">
      <c r="A2033" s="2" t="s">
        <v>2035</v>
      </c>
      <c r="B2033" s="2">
        <v>-0.682561262</v>
      </c>
      <c r="C2033" s="2">
        <v>-0.81229990600000002</v>
      </c>
    </row>
    <row r="2034" spans="1:3" x14ac:dyDescent="0.25">
      <c r="A2034" s="2" t="s">
        <v>2036</v>
      </c>
      <c r="B2034" s="2">
        <v>-1.3289483259999999</v>
      </c>
      <c r="C2034" s="2">
        <v>-0.81142395199999995</v>
      </c>
    </row>
    <row r="2035" spans="1:3" x14ac:dyDescent="0.25">
      <c r="A2035" s="2" t="s">
        <v>2037</v>
      </c>
      <c r="B2035" s="2">
        <v>-0.54956959699999997</v>
      </c>
      <c r="C2035" s="2">
        <v>-0.81093775499999998</v>
      </c>
    </row>
    <row r="2036" spans="1:3" x14ac:dyDescent="0.25">
      <c r="A2036" s="2" t="s">
        <v>2038</v>
      </c>
      <c r="B2036" s="2">
        <v>0.21623009100000001</v>
      </c>
      <c r="C2036" s="2">
        <v>-0.81070591199999997</v>
      </c>
    </row>
    <row r="2037" spans="1:3" x14ac:dyDescent="0.25">
      <c r="A2037" s="2" t="s">
        <v>2039</v>
      </c>
      <c r="B2037" s="2">
        <v>-0.87805275400000005</v>
      </c>
      <c r="C2037" s="2">
        <v>-0.81058245900000003</v>
      </c>
    </row>
    <row r="2038" spans="1:3" x14ac:dyDescent="0.25">
      <c r="A2038" s="2" t="s">
        <v>2040</v>
      </c>
      <c r="B2038" s="2">
        <v>2.2805771999999998E-2</v>
      </c>
      <c r="C2038" s="2">
        <v>-0.81035316400000001</v>
      </c>
    </row>
    <row r="2039" spans="1:3" x14ac:dyDescent="0.25">
      <c r="A2039" s="2" t="s">
        <v>2041</v>
      </c>
      <c r="B2039" s="2">
        <v>0.137242429</v>
      </c>
      <c r="C2039" s="2">
        <v>-0.81029862600000002</v>
      </c>
    </row>
    <row r="2040" spans="1:3" x14ac:dyDescent="0.25">
      <c r="A2040" s="2" t="s">
        <v>2042</v>
      </c>
      <c r="B2040" s="2">
        <v>-0.70331520999999997</v>
      </c>
      <c r="C2040" s="2">
        <v>-0.80930333499999996</v>
      </c>
    </row>
    <row r="2041" spans="1:3" x14ac:dyDescent="0.25">
      <c r="A2041" s="2" t="s">
        <v>2043</v>
      </c>
      <c r="B2041" s="2">
        <v>-0.73182693200000004</v>
      </c>
      <c r="C2041" s="2">
        <v>-0.80908892200000004</v>
      </c>
    </row>
    <row r="2042" spans="1:3" x14ac:dyDescent="0.25">
      <c r="A2042" s="2" t="s">
        <v>2044</v>
      </c>
      <c r="B2042" s="2">
        <v>-0.83830226100000005</v>
      </c>
      <c r="C2042" s="2">
        <v>-0.80901462800000001</v>
      </c>
    </row>
    <row r="2043" spans="1:3" x14ac:dyDescent="0.25">
      <c r="A2043" s="2" t="s">
        <v>2045</v>
      </c>
      <c r="B2043" s="2">
        <v>-3.3019132689999999</v>
      </c>
      <c r="C2043" s="2">
        <v>-0.80890132400000003</v>
      </c>
    </row>
    <row r="2044" spans="1:3" x14ac:dyDescent="0.25">
      <c r="A2044" s="2" t="s">
        <v>2046</v>
      </c>
      <c r="B2044" s="2">
        <v>-0.34306572699999999</v>
      </c>
      <c r="C2044" s="2">
        <v>-0.80838198999999999</v>
      </c>
    </row>
    <row r="2045" spans="1:3" x14ac:dyDescent="0.25">
      <c r="A2045" s="2" t="s">
        <v>2047</v>
      </c>
      <c r="B2045" s="2">
        <v>-0.727154258</v>
      </c>
      <c r="C2045" s="2">
        <v>-0.80775106699999999</v>
      </c>
    </row>
    <row r="2046" spans="1:3" x14ac:dyDescent="0.25">
      <c r="A2046" s="2" t="s">
        <v>2048</v>
      </c>
      <c r="B2046" s="2">
        <v>-2.041913708</v>
      </c>
      <c r="C2046" s="2">
        <v>-0.80750049999999995</v>
      </c>
    </row>
    <row r="2047" spans="1:3" x14ac:dyDescent="0.25">
      <c r="A2047" s="2" t="s">
        <v>2049</v>
      </c>
      <c r="B2047" s="2">
        <v>-0.81585564899999996</v>
      </c>
      <c r="C2047" s="2">
        <v>-0.80707084699999998</v>
      </c>
    </row>
    <row r="2048" spans="1:3" x14ac:dyDescent="0.25">
      <c r="A2048" s="2" t="s">
        <v>2050</v>
      </c>
      <c r="B2048" s="2">
        <v>-0.140105072</v>
      </c>
      <c r="C2048" s="2">
        <v>-0.80690631999999995</v>
      </c>
    </row>
    <row r="2049" spans="1:3" x14ac:dyDescent="0.25">
      <c r="A2049" s="2" t="s">
        <v>2051</v>
      </c>
      <c r="B2049" s="2">
        <v>-3.083891216</v>
      </c>
      <c r="C2049" s="2">
        <v>-0.806667472</v>
      </c>
    </row>
    <row r="2050" spans="1:3" x14ac:dyDescent="0.25">
      <c r="A2050" s="2" t="s">
        <v>2052</v>
      </c>
      <c r="B2050" s="2">
        <v>-0.63177162600000003</v>
      </c>
      <c r="C2050" s="2">
        <v>-0.80592704400000004</v>
      </c>
    </row>
    <row r="2051" spans="1:3" x14ac:dyDescent="0.25">
      <c r="A2051" s="2" t="s">
        <v>2053</v>
      </c>
      <c r="B2051" s="2">
        <v>-9.5566980000000006E-3</v>
      </c>
      <c r="C2051" s="2">
        <v>-0.80540728500000003</v>
      </c>
    </row>
    <row r="2052" spans="1:3" x14ac:dyDescent="0.25">
      <c r="A2052" s="2" t="s">
        <v>2054</v>
      </c>
      <c r="B2052" s="2">
        <v>-1.929337777</v>
      </c>
      <c r="C2052" s="2">
        <v>-0.80395253499999997</v>
      </c>
    </row>
    <row r="2053" spans="1:3" x14ac:dyDescent="0.25">
      <c r="A2053" s="2" t="s">
        <v>2055</v>
      </c>
      <c r="B2053" s="2">
        <v>7.1291209999999994E-2</v>
      </c>
      <c r="C2053" s="2">
        <v>-0.80387503299999996</v>
      </c>
    </row>
    <row r="2054" spans="1:3" x14ac:dyDescent="0.25">
      <c r="A2054" s="2" t="s">
        <v>2056</v>
      </c>
      <c r="B2054" s="2">
        <v>-1.758441817</v>
      </c>
      <c r="C2054" s="2">
        <v>-0.80382844799999997</v>
      </c>
    </row>
    <row r="2055" spans="1:3" x14ac:dyDescent="0.25">
      <c r="A2055" s="2" t="s">
        <v>2057</v>
      </c>
      <c r="B2055" s="2">
        <v>-2.478715014</v>
      </c>
      <c r="C2055" s="2">
        <v>-0.803655597</v>
      </c>
    </row>
    <row r="2056" spans="1:3" x14ac:dyDescent="0.25">
      <c r="A2056" s="2" t="s">
        <v>2058</v>
      </c>
      <c r="B2056" s="2">
        <v>-0.73850505399999999</v>
      </c>
      <c r="C2056" s="2">
        <v>-0.80313770200000001</v>
      </c>
    </row>
    <row r="2057" spans="1:3" x14ac:dyDescent="0.25">
      <c r="A2057" s="2" t="s">
        <v>2059</v>
      </c>
      <c r="B2057" s="2">
        <v>-8.5566052000000004E-2</v>
      </c>
      <c r="C2057" s="2">
        <v>-0.80176128800000002</v>
      </c>
    </row>
    <row r="2058" spans="1:3" x14ac:dyDescent="0.25">
      <c r="A2058" s="2" t="s">
        <v>2060</v>
      </c>
      <c r="B2058" s="2">
        <v>-0.64587274900000002</v>
      </c>
      <c r="C2058" s="2">
        <v>-0.80172960999999998</v>
      </c>
    </row>
    <row r="2059" spans="1:3" x14ac:dyDescent="0.25">
      <c r="A2059" s="2" t="s">
        <v>2061</v>
      </c>
      <c r="B2059" s="2">
        <v>-2.4036767270000001</v>
      </c>
      <c r="C2059" s="2">
        <v>-0.80138242800000004</v>
      </c>
    </row>
    <row r="2060" spans="1:3" x14ac:dyDescent="0.25">
      <c r="A2060" s="2" t="s">
        <v>2062</v>
      </c>
      <c r="B2060" s="2">
        <v>-3.1713975579999998</v>
      </c>
      <c r="C2060" s="2">
        <v>-0.80132535199999999</v>
      </c>
    </row>
    <row r="2061" spans="1:3" x14ac:dyDescent="0.25">
      <c r="A2061" s="2" t="s">
        <v>2063</v>
      </c>
      <c r="B2061" s="2">
        <v>-3.3852046570000001</v>
      </c>
      <c r="C2061" s="2">
        <v>-0.80087370800000002</v>
      </c>
    </row>
    <row r="2062" spans="1:3" x14ac:dyDescent="0.25">
      <c r="A2062" s="2" t="s">
        <v>2064</v>
      </c>
      <c r="B2062" s="2">
        <v>-2.7850752249999999</v>
      </c>
      <c r="C2062" s="2">
        <v>-0.80086477599999994</v>
      </c>
    </row>
    <row r="2063" spans="1:3" x14ac:dyDescent="0.25">
      <c r="A2063" s="2" t="s">
        <v>2065</v>
      </c>
      <c r="B2063" s="2">
        <v>6.8521379999999998E-3</v>
      </c>
      <c r="C2063" s="2">
        <v>-0.79883779300000002</v>
      </c>
    </row>
    <row r="2064" spans="1:3" x14ac:dyDescent="0.25">
      <c r="A2064" s="2" t="s">
        <v>2066</v>
      </c>
      <c r="B2064" s="2">
        <v>-1.571653352</v>
      </c>
      <c r="C2064" s="2">
        <v>-0.79818657699999995</v>
      </c>
    </row>
    <row r="2065" spans="1:3" x14ac:dyDescent="0.25">
      <c r="A2065" s="2" t="s">
        <v>2067</v>
      </c>
      <c r="B2065" s="2">
        <v>-0.69534888100000003</v>
      </c>
      <c r="C2065" s="2">
        <v>-0.79751654599999999</v>
      </c>
    </row>
    <row r="2066" spans="1:3" x14ac:dyDescent="0.25">
      <c r="A2066" s="2" t="s">
        <v>2068</v>
      </c>
      <c r="B2066" s="2">
        <v>-0.49245231900000003</v>
      </c>
      <c r="C2066" s="2">
        <v>-0.79741875699999998</v>
      </c>
    </row>
    <row r="2067" spans="1:3" x14ac:dyDescent="0.25">
      <c r="A2067" s="2" t="s">
        <v>2069</v>
      </c>
      <c r="B2067" s="2">
        <v>-0.83215868299999995</v>
      </c>
      <c r="C2067" s="2">
        <v>-0.79737677200000001</v>
      </c>
    </row>
    <row r="2068" spans="1:3" x14ac:dyDescent="0.25">
      <c r="A2068" s="2" t="s">
        <v>2070</v>
      </c>
      <c r="B2068" s="2">
        <v>1.168528182</v>
      </c>
      <c r="C2068" s="2">
        <v>-0.79723279599999997</v>
      </c>
    </row>
    <row r="2069" spans="1:3" x14ac:dyDescent="0.25">
      <c r="A2069" s="2" t="s">
        <v>2071</v>
      </c>
      <c r="B2069" s="2">
        <v>1.4000452880000001</v>
      </c>
      <c r="C2069" s="2">
        <v>-0.796020693</v>
      </c>
    </row>
    <row r="2070" spans="1:3" x14ac:dyDescent="0.25">
      <c r="A2070" s="2" t="s">
        <v>2072</v>
      </c>
      <c r="B2070" s="2">
        <v>0.49058584100000002</v>
      </c>
      <c r="C2070" s="2">
        <v>-0.79562640600000001</v>
      </c>
    </row>
    <row r="2071" spans="1:3" x14ac:dyDescent="0.25">
      <c r="A2071" s="2" t="s">
        <v>2073</v>
      </c>
      <c r="B2071" s="2">
        <v>-2.5981905730000001</v>
      </c>
      <c r="C2071" s="2">
        <v>-0.79543972100000004</v>
      </c>
    </row>
    <row r="2072" spans="1:3" x14ac:dyDescent="0.25">
      <c r="A2072" s="2" t="s">
        <v>2074</v>
      </c>
      <c r="B2072" s="2">
        <v>-0.52198328400000005</v>
      </c>
      <c r="C2072" s="2">
        <v>-0.79525247600000004</v>
      </c>
    </row>
    <row r="2073" spans="1:3" x14ac:dyDescent="0.25">
      <c r="A2073" s="2" t="s">
        <v>2075</v>
      </c>
      <c r="B2073" s="2">
        <v>-0.29147475900000003</v>
      </c>
      <c r="C2073" s="2">
        <v>-0.79523158199999999</v>
      </c>
    </row>
    <row r="2074" spans="1:3" x14ac:dyDescent="0.25">
      <c r="A2074" s="2" t="s">
        <v>2076</v>
      </c>
      <c r="B2074" s="2">
        <v>-3.3588347409999999</v>
      </c>
      <c r="C2074" s="2">
        <v>-0.79427435999999996</v>
      </c>
    </row>
    <row r="2075" spans="1:3" x14ac:dyDescent="0.25">
      <c r="A2075" s="2" t="s">
        <v>2077</v>
      </c>
      <c r="B2075" s="2">
        <v>0.61946213400000005</v>
      </c>
      <c r="C2075" s="2">
        <v>-0.79399040200000004</v>
      </c>
    </row>
    <row r="2076" spans="1:3" x14ac:dyDescent="0.25">
      <c r="A2076" s="2" t="s">
        <v>2078</v>
      </c>
      <c r="B2076" s="2">
        <v>-2.174857459</v>
      </c>
      <c r="C2076" s="2">
        <v>-0.79333927100000001</v>
      </c>
    </row>
    <row r="2077" spans="1:3" x14ac:dyDescent="0.25">
      <c r="A2077" s="2" t="s">
        <v>2079</v>
      </c>
      <c r="B2077" s="2">
        <v>-1.1074813050000001</v>
      </c>
      <c r="C2077" s="2">
        <v>-0.79332729899999999</v>
      </c>
    </row>
    <row r="2078" spans="1:3" x14ac:dyDescent="0.25">
      <c r="A2078" s="2" t="s">
        <v>2080</v>
      </c>
      <c r="B2078" s="2">
        <v>8.1420268000000004E-2</v>
      </c>
      <c r="C2078" s="2">
        <v>-0.79295896899999996</v>
      </c>
    </row>
    <row r="2079" spans="1:3" x14ac:dyDescent="0.25">
      <c r="A2079" s="2" t="s">
        <v>2081</v>
      </c>
      <c r="B2079" s="2">
        <v>-1.8712980260000001</v>
      </c>
      <c r="C2079" s="2">
        <v>-0.792596089</v>
      </c>
    </row>
    <row r="2080" spans="1:3" x14ac:dyDescent="0.25">
      <c r="A2080" s="2" t="s">
        <v>2082</v>
      </c>
      <c r="B2080" s="2">
        <v>-0.75005596100000005</v>
      </c>
      <c r="C2080" s="2">
        <v>-0.79238291400000005</v>
      </c>
    </row>
    <row r="2081" spans="1:3" x14ac:dyDescent="0.25">
      <c r="A2081" s="2" t="s">
        <v>2083</v>
      </c>
      <c r="B2081" s="2">
        <v>-1.118438472</v>
      </c>
      <c r="C2081" s="2">
        <v>-0.79232322300000002</v>
      </c>
    </row>
    <row r="2082" spans="1:3" x14ac:dyDescent="0.25">
      <c r="A2082" s="2" t="s">
        <v>2084</v>
      </c>
      <c r="B2082" s="2">
        <v>-1.5244964809999999</v>
      </c>
      <c r="C2082" s="2">
        <v>-0.79196257999999997</v>
      </c>
    </row>
    <row r="2083" spans="1:3" x14ac:dyDescent="0.25">
      <c r="A2083" s="2" t="s">
        <v>2085</v>
      </c>
      <c r="B2083" s="2">
        <v>-0.39439249700000001</v>
      </c>
      <c r="C2083" s="2">
        <v>-0.789812705</v>
      </c>
    </row>
    <row r="2084" spans="1:3" x14ac:dyDescent="0.25">
      <c r="A2084" s="2" t="s">
        <v>2086</v>
      </c>
      <c r="B2084" s="2">
        <v>-0.13470573899999999</v>
      </c>
      <c r="C2084" s="2">
        <v>-0.78931256699999996</v>
      </c>
    </row>
    <row r="2085" spans="1:3" x14ac:dyDescent="0.25">
      <c r="A2085" s="2" t="s">
        <v>2087</v>
      </c>
      <c r="B2085" s="2">
        <v>-2.9606923329999999</v>
      </c>
      <c r="C2085" s="2">
        <v>-0.78887911399999999</v>
      </c>
    </row>
    <row r="2086" spans="1:3" x14ac:dyDescent="0.25">
      <c r="A2086" s="2" t="s">
        <v>2088</v>
      </c>
      <c r="B2086" s="2">
        <v>-0.47927768799999998</v>
      </c>
      <c r="C2086" s="2">
        <v>-0.78875508699999997</v>
      </c>
    </row>
    <row r="2087" spans="1:3" x14ac:dyDescent="0.25">
      <c r="A2087" s="2" t="s">
        <v>2089</v>
      </c>
      <c r="B2087" s="2">
        <v>-1.093122873</v>
      </c>
      <c r="C2087" s="2">
        <v>-0.78799601699999999</v>
      </c>
    </row>
    <row r="2088" spans="1:3" x14ac:dyDescent="0.25">
      <c r="A2088" s="2" t="s">
        <v>2090</v>
      </c>
      <c r="B2088" s="2">
        <v>-1.5660716699999999</v>
      </c>
      <c r="C2088" s="2">
        <v>-0.78737913400000004</v>
      </c>
    </row>
    <row r="2089" spans="1:3" x14ac:dyDescent="0.25">
      <c r="A2089" s="2" t="s">
        <v>2091</v>
      </c>
      <c r="B2089" s="2">
        <v>-1.450857458</v>
      </c>
      <c r="C2089" s="2">
        <v>-0.78677168099999994</v>
      </c>
    </row>
    <row r="2090" spans="1:3" x14ac:dyDescent="0.25">
      <c r="A2090" s="2" t="s">
        <v>2092</v>
      </c>
      <c r="B2090" s="2">
        <v>-0.382166385</v>
      </c>
      <c r="C2090" s="2">
        <v>-0.78626922099999996</v>
      </c>
    </row>
    <row r="2091" spans="1:3" x14ac:dyDescent="0.25">
      <c r="A2091" s="2" t="s">
        <v>2093</v>
      </c>
      <c r="B2091" s="2">
        <v>-1.3762361970000001</v>
      </c>
      <c r="C2091" s="2">
        <v>-0.78623053499999995</v>
      </c>
    </row>
    <row r="2092" spans="1:3" x14ac:dyDescent="0.25">
      <c r="A2092" s="2" t="s">
        <v>2094</v>
      </c>
      <c r="B2092" s="2">
        <v>-0.84115488599999999</v>
      </c>
      <c r="C2092" s="2">
        <v>-0.78593380400000001</v>
      </c>
    </row>
    <row r="2093" spans="1:3" x14ac:dyDescent="0.25">
      <c r="A2093" s="2" t="s">
        <v>2095</v>
      </c>
      <c r="B2093" s="2">
        <v>-0.53709005499999996</v>
      </c>
      <c r="C2093" s="2">
        <v>-0.78532142500000002</v>
      </c>
    </row>
    <row r="2094" spans="1:3" x14ac:dyDescent="0.25">
      <c r="A2094" s="2" t="s">
        <v>2096</v>
      </c>
      <c r="B2094" s="2">
        <v>-2.6049302719999998</v>
      </c>
      <c r="C2094" s="2">
        <v>-0.78524775199999997</v>
      </c>
    </row>
    <row r="2095" spans="1:3" x14ac:dyDescent="0.25">
      <c r="A2095" s="2" t="s">
        <v>2097</v>
      </c>
      <c r="B2095" s="2">
        <v>0.46037986199999997</v>
      </c>
      <c r="C2095" s="2">
        <v>-0.78421716299999999</v>
      </c>
    </row>
    <row r="2096" spans="1:3" x14ac:dyDescent="0.25">
      <c r="A2096" s="2" t="s">
        <v>2098</v>
      </c>
      <c r="B2096" s="2">
        <v>-3.017400458</v>
      </c>
      <c r="C2096" s="2">
        <v>-0.78395493500000002</v>
      </c>
    </row>
    <row r="2097" spans="1:3" x14ac:dyDescent="0.25">
      <c r="A2097" s="2" t="s">
        <v>2099</v>
      </c>
      <c r="B2097" s="2">
        <v>-0.90123518899999999</v>
      </c>
      <c r="C2097" s="2">
        <v>-0.78344841600000004</v>
      </c>
    </row>
    <row r="2098" spans="1:3" x14ac:dyDescent="0.25">
      <c r="A2098" s="2" t="s">
        <v>2100</v>
      </c>
      <c r="B2098" s="2">
        <v>-0.90281010900000003</v>
      </c>
      <c r="C2098" s="2">
        <v>-0.782970371</v>
      </c>
    </row>
    <row r="2099" spans="1:3" x14ac:dyDescent="0.25">
      <c r="A2099" s="2" t="s">
        <v>2101</v>
      </c>
      <c r="B2099" s="2">
        <v>-1.945247132</v>
      </c>
      <c r="C2099" s="2">
        <v>-0.78291268599999997</v>
      </c>
    </row>
    <row r="2100" spans="1:3" x14ac:dyDescent="0.25">
      <c r="A2100" s="2" t="s">
        <v>2102</v>
      </c>
      <c r="B2100" s="2">
        <v>0.63949711099999995</v>
      </c>
      <c r="C2100" s="2">
        <v>-0.78287808800000003</v>
      </c>
    </row>
    <row r="2101" spans="1:3" x14ac:dyDescent="0.25">
      <c r="A2101" s="2" t="s">
        <v>2103</v>
      </c>
      <c r="B2101" s="2">
        <v>-0.16403319699999999</v>
      </c>
      <c r="C2101" s="2">
        <v>-0.78271748200000002</v>
      </c>
    </row>
    <row r="2102" spans="1:3" x14ac:dyDescent="0.25">
      <c r="A2102" s="2" t="s">
        <v>2104</v>
      </c>
      <c r="B2102" s="2">
        <v>8.5681051999999994E-2</v>
      </c>
      <c r="C2102" s="2">
        <v>-0.78257606899999999</v>
      </c>
    </row>
    <row r="2103" spans="1:3" x14ac:dyDescent="0.25">
      <c r="A2103" s="2" t="s">
        <v>2105</v>
      </c>
      <c r="B2103" s="2">
        <v>-1.2299817479999999</v>
      </c>
      <c r="C2103" s="2">
        <v>-0.78211542499999998</v>
      </c>
    </row>
    <row r="2104" spans="1:3" x14ac:dyDescent="0.25">
      <c r="A2104" s="2" t="s">
        <v>2106</v>
      </c>
      <c r="B2104" s="2">
        <v>0.219307011</v>
      </c>
      <c r="C2104" s="2">
        <v>-0.78161304300000001</v>
      </c>
    </row>
    <row r="2105" spans="1:3" x14ac:dyDescent="0.25">
      <c r="A2105" s="2" t="s">
        <v>2107</v>
      </c>
      <c r="B2105" s="2">
        <v>7.2732212000000004E-2</v>
      </c>
      <c r="C2105" s="2">
        <v>-0.78129696000000004</v>
      </c>
    </row>
    <row r="2106" spans="1:3" x14ac:dyDescent="0.25">
      <c r="A2106" s="2" t="s">
        <v>2108</v>
      </c>
      <c r="B2106" s="2">
        <v>4.9918184999999997E-2</v>
      </c>
      <c r="C2106" s="2">
        <v>-0.780557591</v>
      </c>
    </row>
    <row r="2107" spans="1:3" x14ac:dyDescent="0.25">
      <c r="A2107" s="2" t="s">
        <v>2109</v>
      </c>
      <c r="B2107" s="2">
        <v>-1.7794160880000001</v>
      </c>
      <c r="C2107" s="2">
        <v>-0.78052953300000005</v>
      </c>
    </row>
    <row r="2108" spans="1:3" x14ac:dyDescent="0.25">
      <c r="A2108" s="2" t="s">
        <v>2110</v>
      </c>
      <c r="B2108" s="2">
        <v>-2.438801089</v>
      </c>
      <c r="C2108" s="2">
        <v>-0.78015348200000001</v>
      </c>
    </row>
    <row r="2109" spans="1:3" x14ac:dyDescent="0.25">
      <c r="A2109" s="2" t="s">
        <v>2111</v>
      </c>
      <c r="B2109" s="2">
        <v>1.407368878</v>
      </c>
      <c r="C2109" s="2">
        <v>-0.77967198000000004</v>
      </c>
    </row>
    <row r="2110" spans="1:3" x14ac:dyDescent="0.25">
      <c r="A2110" s="2" t="s">
        <v>2112</v>
      </c>
      <c r="B2110" s="2">
        <v>-0.64624118500000005</v>
      </c>
      <c r="C2110" s="2">
        <v>-0.77955446900000003</v>
      </c>
    </row>
    <row r="2111" spans="1:3" x14ac:dyDescent="0.25">
      <c r="A2111" s="2" t="s">
        <v>2113</v>
      </c>
      <c r="B2111" s="2">
        <v>-0.66813203499999996</v>
      </c>
      <c r="C2111" s="2">
        <v>-0.77931900300000001</v>
      </c>
    </row>
    <row r="2112" spans="1:3" x14ac:dyDescent="0.25">
      <c r="A2112" s="2" t="s">
        <v>2114</v>
      </c>
      <c r="B2112" s="2">
        <v>-0.68538484899999996</v>
      </c>
      <c r="C2112" s="2">
        <v>-0.77798040099999999</v>
      </c>
    </row>
    <row r="2113" spans="1:3" x14ac:dyDescent="0.25">
      <c r="A2113" s="2" t="s">
        <v>2115</v>
      </c>
      <c r="B2113" s="2">
        <v>-3.477782103</v>
      </c>
      <c r="C2113" s="2">
        <v>-0.77763649999999995</v>
      </c>
    </row>
    <row r="2114" spans="1:3" x14ac:dyDescent="0.25">
      <c r="A2114" s="2" t="s">
        <v>2116</v>
      </c>
      <c r="B2114" s="2">
        <v>-0.22597965</v>
      </c>
      <c r="C2114" s="2">
        <v>-0.77710311499999996</v>
      </c>
    </row>
    <row r="2115" spans="1:3" x14ac:dyDescent="0.25">
      <c r="A2115" s="2" t="s">
        <v>2117</v>
      </c>
      <c r="B2115" s="2">
        <v>0.81467528499999997</v>
      </c>
      <c r="C2115" s="2">
        <v>-0.77704983800000005</v>
      </c>
    </row>
    <row r="2116" spans="1:3" x14ac:dyDescent="0.25">
      <c r="A2116" s="2" t="s">
        <v>2118</v>
      </c>
      <c r="B2116" s="2">
        <v>-1.50471295</v>
      </c>
      <c r="C2116" s="2">
        <v>-0.77574541600000002</v>
      </c>
    </row>
    <row r="2117" spans="1:3" x14ac:dyDescent="0.25">
      <c r="A2117" s="2" t="s">
        <v>2119</v>
      </c>
      <c r="B2117" s="2">
        <v>-0.48426329200000001</v>
      </c>
      <c r="C2117" s="2">
        <v>-0.775462502</v>
      </c>
    </row>
    <row r="2118" spans="1:3" x14ac:dyDescent="0.25">
      <c r="A2118" s="2" t="s">
        <v>2120</v>
      </c>
      <c r="B2118" s="2">
        <v>-0.57583193799999999</v>
      </c>
      <c r="C2118" s="2">
        <v>-0.77414734799999996</v>
      </c>
    </row>
    <row r="2119" spans="1:3" x14ac:dyDescent="0.25">
      <c r="A2119" s="2" t="s">
        <v>2121</v>
      </c>
      <c r="B2119" s="2">
        <v>-0.88153479300000004</v>
      </c>
      <c r="C2119" s="2">
        <v>-0.77384962899999998</v>
      </c>
    </row>
    <row r="2120" spans="1:3" x14ac:dyDescent="0.25">
      <c r="A2120" s="2" t="s">
        <v>2122</v>
      </c>
      <c r="B2120" s="2">
        <v>-3.8840208220000001</v>
      </c>
      <c r="C2120" s="2">
        <v>-0.77307365900000002</v>
      </c>
    </row>
    <row r="2121" spans="1:3" x14ac:dyDescent="0.25">
      <c r="A2121" s="2" t="s">
        <v>2123</v>
      </c>
      <c r="B2121" s="2">
        <v>-2.3967754979999998</v>
      </c>
      <c r="C2121" s="2">
        <v>-0.77229467100000004</v>
      </c>
    </row>
    <row r="2122" spans="1:3" x14ac:dyDescent="0.25">
      <c r="A2122" s="2" t="s">
        <v>2124</v>
      </c>
      <c r="B2122" s="2">
        <v>-0.33361344900000001</v>
      </c>
      <c r="C2122" s="2">
        <v>-0.77163285299999995</v>
      </c>
    </row>
    <row r="2123" spans="1:3" x14ac:dyDescent="0.25">
      <c r="A2123" s="2" t="s">
        <v>2125</v>
      </c>
      <c r="B2123" s="2">
        <v>-1.8937856660000001</v>
      </c>
      <c r="C2123" s="2">
        <v>-0.77024555900000002</v>
      </c>
    </row>
    <row r="2124" spans="1:3" x14ac:dyDescent="0.25">
      <c r="A2124" s="2" t="s">
        <v>2126</v>
      </c>
      <c r="B2124" s="2">
        <v>0.82275713900000003</v>
      </c>
      <c r="C2124" s="2">
        <v>-0.76986810400000005</v>
      </c>
    </row>
    <row r="2125" spans="1:3" x14ac:dyDescent="0.25">
      <c r="A2125" s="2" t="s">
        <v>2127</v>
      </c>
      <c r="B2125" s="2">
        <v>-0.86002061200000002</v>
      </c>
      <c r="C2125" s="2">
        <v>-0.76985806999999995</v>
      </c>
    </row>
    <row r="2126" spans="1:3" x14ac:dyDescent="0.25">
      <c r="A2126" s="2" t="s">
        <v>2128</v>
      </c>
      <c r="B2126" s="2">
        <v>-0.21046780400000001</v>
      </c>
      <c r="C2126" s="2">
        <v>-0.76974474500000001</v>
      </c>
    </row>
    <row r="2127" spans="1:3" x14ac:dyDescent="0.25">
      <c r="A2127" s="2" t="s">
        <v>2129</v>
      </c>
      <c r="B2127" s="2">
        <v>-0.220023042</v>
      </c>
      <c r="C2127" s="2">
        <v>-0.76934702600000004</v>
      </c>
    </row>
    <row r="2128" spans="1:3" x14ac:dyDescent="0.25">
      <c r="A2128" s="2" t="s">
        <v>2130</v>
      </c>
      <c r="B2128" s="2">
        <v>-0.91802550199999999</v>
      </c>
      <c r="C2128" s="2">
        <v>-0.76924799899999996</v>
      </c>
    </row>
    <row r="2129" spans="1:3" x14ac:dyDescent="0.25">
      <c r="A2129" s="2" t="s">
        <v>2131</v>
      </c>
      <c r="B2129" s="2">
        <v>-2.4147847759999999</v>
      </c>
      <c r="C2129" s="2">
        <v>-0.76888350500000002</v>
      </c>
    </row>
    <row r="2130" spans="1:3" x14ac:dyDescent="0.25">
      <c r="A2130" s="2" t="s">
        <v>2132</v>
      </c>
      <c r="B2130" s="2">
        <v>-1.889768882</v>
      </c>
      <c r="C2130" s="2">
        <v>-0.76837677900000001</v>
      </c>
    </row>
    <row r="2131" spans="1:3" x14ac:dyDescent="0.25">
      <c r="A2131" s="2" t="s">
        <v>2133</v>
      </c>
      <c r="B2131" s="2">
        <v>1.0149632689999999</v>
      </c>
      <c r="C2131" s="2">
        <v>-0.76794370499999998</v>
      </c>
    </row>
    <row r="2132" spans="1:3" x14ac:dyDescent="0.25">
      <c r="A2132" s="2" t="s">
        <v>2134</v>
      </c>
      <c r="B2132" s="2">
        <v>-1.0008316880000001</v>
      </c>
      <c r="C2132" s="2">
        <v>-0.76702966400000006</v>
      </c>
    </row>
    <row r="2133" spans="1:3" x14ac:dyDescent="0.25">
      <c r="A2133" s="2" t="s">
        <v>2135</v>
      </c>
      <c r="B2133" s="2">
        <v>-1.187749116</v>
      </c>
      <c r="C2133" s="2">
        <v>-0.76678958500000005</v>
      </c>
    </row>
    <row r="2134" spans="1:3" x14ac:dyDescent="0.25">
      <c r="A2134" s="2" t="s">
        <v>2136</v>
      </c>
      <c r="B2134" s="2">
        <v>-0.23592585799999999</v>
      </c>
      <c r="C2134" s="2">
        <v>-0.76633699799999999</v>
      </c>
    </row>
    <row r="2135" spans="1:3" x14ac:dyDescent="0.25">
      <c r="A2135" s="2" t="s">
        <v>2137</v>
      </c>
      <c r="B2135" s="2">
        <v>-0.78462406900000004</v>
      </c>
      <c r="C2135" s="2">
        <v>-0.76598991000000005</v>
      </c>
    </row>
    <row r="2136" spans="1:3" x14ac:dyDescent="0.25">
      <c r="A2136" s="2" t="s">
        <v>2138</v>
      </c>
      <c r="B2136" s="2">
        <v>-0.24502349400000001</v>
      </c>
      <c r="C2136" s="2">
        <v>-0.76579111700000002</v>
      </c>
    </row>
    <row r="2137" spans="1:3" x14ac:dyDescent="0.25">
      <c r="A2137" s="2" t="s">
        <v>2139</v>
      </c>
      <c r="B2137" s="2">
        <v>1.0618721630000001</v>
      </c>
      <c r="C2137" s="2">
        <v>-0.76562087300000004</v>
      </c>
    </row>
    <row r="2138" spans="1:3" x14ac:dyDescent="0.25">
      <c r="A2138" s="2" t="s">
        <v>2140</v>
      </c>
      <c r="B2138" s="2">
        <v>-2.6813121309999999</v>
      </c>
      <c r="C2138" s="2">
        <v>-0.76527617400000003</v>
      </c>
    </row>
    <row r="2139" spans="1:3" x14ac:dyDescent="0.25">
      <c r="A2139" s="2" t="s">
        <v>2141</v>
      </c>
      <c r="B2139" s="2">
        <v>0.71438373099999997</v>
      </c>
      <c r="C2139" s="2">
        <v>-0.765203038</v>
      </c>
    </row>
    <row r="2140" spans="1:3" x14ac:dyDescent="0.25">
      <c r="A2140" s="2" t="s">
        <v>2142</v>
      </c>
      <c r="B2140" s="2">
        <v>-0.71936345300000004</v>
      </c>
      <c r="C2140" s="2">
        <v>-0.76447555199999995</v>
      </c>
    </row>
    <row r="2141" spans="1:3" x14ac:dyDescent="0.25">
      <c r="A2141" s="2" t="s">
        <v>2143</v>
      </c>
      <c r="B2141" s="2">
        <v>-0.84889547600000004</v>
      </c>
      <c r="C2141" s="2">
        <v>-0.76404374799999997</v>
      </c>
    </row>
    <row r="2142" spans="1:3" x14ac:dyDescent="0.25">
      <c r="A2142" s="2" t="s">
        <v>2144</v>
      </c>
      <c r="B2142" s="2">
        <v>-0.49896832400000002</v>
      </c>
      <c r="C2142" s="2">
        <v>-0.76302020500000001</v>
      </c>
    </row>
    <row r="2143" spans="1:3" x14ac:dyDescent="0.25">
      <c r="A2143" s="2" t="s">
        <v>2145</v>
      </c>
      <c r="B2143" s="2">
        <v>-0.60066868699999998</v>
      </c>
      <c r="C2143" s="2">
        <v>-0.762583542</v>
      </c>
    </row>
    <row r="2144" spans="1:3" x14ac:dyDescent="0.25">
      <c r="A2144" s="2" t="s">
        <v>2146</v>
      </c>
      <c r="B2144" s="2">
        <v>0.117661498</v>
      </c>
      <c r="C2144" s="2">
        <v>-0.76248435000000003</v>
      </c>
    </row>
    <row r="2145" spans="1:3" x14ac:dyDescent="0.25">
      <c r="A2145" s="2" t="s">
        <v>2147</v>
      </c>
      <c r="B2145" s="2">
        <v>-0.79396895000000001</v>
      </c>
      <c r="C2145" s="2">
        <v>-0.75987010300000002</v>
      </c>
    </row>
    <row r="2146" spans="1:3" x14ac:dyDescent="0.25">
      <c r="A2146" s="2" t="s">
        <v>2148</v>
      </c>
      <c r="B2146" s="2">
        <v>-0.19653063200000001</v>
      </c>
      <c r="C2146" s="2">
        <v>-0.75918814300000004</v>
      </c>
    </row>
    <row r="2147" spans="1:3" x14ac:dyDescent="0.25">
      <c r="A2147" s="2" t="s">
        <v>2149</v>
      </c>
      <c r="B2147" s="2">
        <v>-0.54768552500000001</v>
      </c>
      <c r="C2147" s="2">
        <v>-0.75909338100000001</v>
      </c>
    </row>
    <row r="2148" spans="1:3" x14ac:dyDescent="0.25">
      <c r="A2148" s="2" t="s">
        <v>2150</v>
      </c>
      <c r="B2148" s="2">
        <v>-0.620272559</v>
      </c>
      <c r="C2148" s="2">
        <v>-0.75813138099999999</v>
      </c>
    </row>
    <row r="2149" spans="1:3" x14ac:dyDescent="0.25">
      <c r="A2149" s="2" t="s">
        <v>2151</v>
      </c>
      <c r="B2149" s="2">
        <v>-2.3385825499999999</v>
      </c>
      <c r="C2149" s="2">
        <v>-0.75761339299999997</v>
      </c>
    </row>
    <row r="2150" spans="1:3" x14ac:dyDescent="0.25">
      <c r="A2150" s="2" t="s">
        <v>2152</v>
      </c>
      <c r="B2150" s="2">
        <v>-0.47424027699999999</v>
      </c>
      <c r="C2150" s="2">
        <v>-0.75750154199999997</v>
      </c>
    </row>
    <row r="2151" spans="1:3" x14ac:dyDescent="0.25">
      <c r="A2151" s="2" t="s">
        <v>2153</v>
      </c>
      <c r="B2151" s="2">
        <v>-0.451594422</v>
      </c>
      <c r="C2151" s="2">
        <v>-0.75724607499999996</v>
      </c>
    </row>
    <row r="2152" spans="1:3" x14ac:dyDescent="0.25">
      <c r="A2152" s="2" t="s">
        <v>2154</v>
      </c>
      <c r="B2152" s="2">
        <v>-2.2366193110000001</v>
      </c>
      <c r="C2152" s="2">
        <v>-0.75705277400000004</v>
      </c>
    </row>
    <row r="2153" spans="1:3" x14ac:dyDescent="0.25">
      <c r="A2153" s="2" t="s">
        <v>2155</v>
      </c>
      <c r="B2153" s="2">
        <v>0.28429485700000001</v>
      </c>
      <c r="C2153" s="2">
        <v>-0.75697589300000001</v>
      </c>
    </row>
    <row r="2154" spans="1:3" x14ac:dyDescent="0.25">
      <c r="A2154" s="2" t="s">
        <v>2156</v>
      </c>
      <c r="B2154" s="2">
        <v>-1.246614189</v>
      </c>
      <c r="C2154" s="2">
        <v>-0.75560739499999996</v>
      </c>
    </row>
    <row r="2155" spans="1:3" x14ac:dyDescent="0.25">
      <c r="A2155" s="2" t="s">
        <v>2157</v>
      </c>
      <c r="B2155" s="2">
        <v>-0.250048204</v>
      </c>
      <c r="C2155" s="2">
        <v>-0.75553915500000002</v>
      </c>
    </row>
    <row r="2156" spans="1:3" x14ac:dyDescent="0.25">
      <c r="A2156" s="2" t="s">
        <v>2158</v>
      </c>
      <c r="B2156" s="2">
        <v>-2.615172093</v>
      </c>
      <c r="C2156" s="2">
        <v>-0.75478735200000002</v>
      </c>
    </row>
    <row r="2157" spans="1:3" x14ac:dyDescent="0.25">
      <c r="A2157" s="2" t="s">
        <v>2159</v>
      </c>
      <c r="B2157" s="2">
        <v>-0.80075003600000005</v>
      </c>
      <c r="C2157" s="2">
        <v>-0.75457534500000001</v>
      </c>
    </row>
    <row r="2158" spans="1:3" x14ac:dyDescent="0.25">
      <c r="A2158" s="2" t="s">
        <v>2160</v>
      </c>
      <c r="B2158" s="2">
        <v>-1.0674841150000001</v>
      </c>
      <c r="C2158" s="2">
        <v>-0.75417341400000004</v>
      </c>
    </row>
    <row r="2159" spans="1:3" x14ac:dyDescent="0.25">
      <c r="A2159" s="2" t="s">
        <v>2161</v>
      </c>
      <c r="B2159" s="2">
        <v>1.473716858</v>
      </c>
      <c r="C2159" s="2">
        <v>-0.75310784600000003</v>
      </c>
    </row>
    <row r="2160" spans="1:3" x14ac:dyDescent="0.25">
      <c r="A2160" s="2" t="s">
        <v>2162</v>
      </c>
      <c r="B2160" s="2">
        <v>-2.701276827</v>
      </c>
      <c r="C2160" s="2">
        <v>-0.75281409700000002</v>
      </c>
    </row>
    <row r="2161" spans="1:3" x14ac:dyDescent="0.25">
      <c r="A2161" s="2" t="s">
        <v>2163</v>
      </c>
      <c r="B2161" s="2">
        <v>-3.054234654</v>
      </c>
      <c r="C2161" s="2">
        <v>-0.751360943</v>
      </c>
    </row>
    <row r="2162" spans="1:3" x14ac:dyDescent="0.25">
      <c r="A2162" s="2" t="s">
        <v>2164</v>
      </c>
      <c r="B2162" s="2">
        <v>-1.2409651260000001</v>
      </c>
      <c r="C2162" s="2">
        <v>-0.75085272199999997</v>
      </c>
    </row>
    <row r="2163" spans="1:3" x14ac:dyDescent="0.25">
      <c r="A2163" s="2" t="s">
        <v>2165</v>
      </c>
      <c r="B2163" s="2">
        <v>-0.77385344199999995</v>
      </c>
      <c r="C2163" s="2">
        <v>-0.750686874</v>
      </c>
    </row>
    <row r="2164" spans="1:3" x14ac:dyDescent="0.25">
      <c r="A2164" s="2" t="s">
        <v>2166</v>
      </c>
      <c r="B2164" s="2">
        <v>4.5175067999999999E-2</v>
      </c>
      <c r="C2164" s="2">
        <v>-0.75062947800000002</v>
      </c>
    </row>
    <row r="2165" spans="1:3" x14ac:dyDescent="0.25">
      <c r="A2165" s="2" t="s">
        <v>2167</v>
      </c>
      <c r="B2165" s="2">
        <v>0.28353893699999999</v>
      </c>
      <c r="C2165" s="2">
        <v>-0.750244676</v>
      </c>
    </row>
    <row r="2166" spans="1:3" x14ac:dyDescent="0.25">
      <c r="A2166" s="2" t="s">
        <v>2168</v>
      </c>
      <c r="B2166" s="2">
        <v>-0.89818752899999998</v>
      </c>
      <c r="C2166" s="2">
        <v>-0.75007748699999999</v>
      </c>
    </row>
    <row r="2167" spans="1:3" x14ac:dyDescent="0.25">
      <c r="A2167" s="2" t="s">
        <v>2169</v>
      </c>
      <c r="B2167" s="2">
        <v>-1.570472555</v>
      </c>
      <c r="C2167" s="2">
        <v>-0.74912614499999997</v>
      </c>
    </row>
    <row r="2168" spans="1:3" x14ac:dyDescent="0.25">
      <c r="A2168" s="2" t="s">
        <v>2170</v>
      </c>
      <c r="B2168" s="2">
        <v>-1.2651829889999999</v>
      </c>
      <c r="C2168" s="2">
        <v>-0.74786745399999999</v>
      </c>
    </row>
    <row r="2169" spans="1:3" x14ac:dyDescent="0.25">
      <c r="A2169" s="2" t="s">
        <v>2171</v>
      </c>
      <c r="B2169" s="2">
        <v>-0.54139078699999998</v>
      </c>
      <c r="C2169" s="2">
        <v>-0.74656196500000005</v>
      </c>
    </row>
    <row r="2170" spans="1:3" x14ac:dyDescent="0.25">
      <c r="A2170" s="2" t="s">
        <v>2172</v>
      </c>
      <c r="B2170" s="2">
        <v>-1.037825961</v>
      </c>
      <c r="C2170" s="2">
        <v>-0.74576441999999998</v>
      </c>
    </row>
    <row r="2171" spans="1:3" x14ac:dyDescent="0.25">
      <c r="A2171" s="2" t="s">
        <v>2173</v>
      </c>
      <c r="B2171" s="2">
        <v>1.101124762</v>
      </c>
      <c r="C2171" s="2">
        <v>-0.74575868400000001</v>
      </c>
    </row>
    <row r="2172" spans="1:3" x14ac:dyDescent="0.25">
      <c r="A2172" s="2" t="s">
        <v>2174</v>
      </c>
      <c r="B2172" s="2">
        <v>9.8473429999999997E-3</v>
      </c>
      <c r="C2172" s="2">
        <v>-0.74564192200000001</v>
      </c>
    </row>
    <row r="2173" spans="1:3" x14ac:dyDescent="0.25">
      <c r="A2173" s="2" t="s">
        <v>2175</v>
      </c>
      <c r="B2173" s="2">
        <v>0.317091224</v>
      </c>
      <c r="C2173" s="2">
        <v>-0.74551166599999996</v>
      </c>
    </row>
    <row r="2174" spans="1:3" x14ac:dyDescent="0.25">
      <c r="A2174" s="2" t="s">
        <v>2176</v>
      </c>
      <c r="B2174" s="2">
        <v>-1.294498403</v>
      </c>
      <c r="C2174" s="2">
        <v>-0.74455771500000001</v>
      </c>
    </row>
    <row r="2175" spans="1:3" x14ac:dyDescent="0.25">
      <c r="A2175" s="2" t="s">
        <v>2177</v>
      </c>
      <c r="B2175" s="2">
        <v>-0.68790957399999997</v>
      </c>
      <c r="C2175" s="2">
        <v>-0.74408735999999998</v>
      </c>
    </row>
    <row r="2176" spans="1:3" x14ac:dyDescent="0.25">
      <c r="A2176" s="2" t="s">
        <v>2178</v>
      </c>
      <c r="B2176" s="2">
        <v>-1.777208374</v>
      </c>
      <c r="C2176" s="2">
        <v>-0.74381860399999999</v>
      </c>
    </row>
    <row r="2177" spans="1:3" x14ac:dyDescent="0.25">
      <c r="A2177" s="2" t="s">
        <v>2179</v>
      </c>
      <c r="B2177" s="2">
        <v>-0.84097719000000004</v>
      </c>
      <c r="C2177" s="2">
        <v>-0.74286743499999996</v>
      </c>
    </row>
    <row r="2178" spans="1:3" x14ac:dyDescent="0.25">
      <c r="A2178" s="2" t="s">
        <v>2180</v>
      </c>
      <c r="B2178" s="2">
        <v>-0.87331328399999997</v>
      </c>
      <c r="C2178" s="2">
        <v>-0.74275166400000003</v>
      </c>
    </row>
    <row r="2179" spans="1:3" x14ac:dyDescent="0.25">
      <c r="A2179" s="2" t="s">
        <v>2181</v>
      </c>
      <c r="B2179" s="2">
        <v>-1.1610181310000001</v>
      </c>
      <c r="C2179" s="2">
        <v>-0.74220877299999999</v>
      </c>
    </row>
    <row r="2180" spans="1:3" x14ac:dyDescent="0.25">
      <c r="A2180" s="2" t="s">
        <v>2182</v>
      </c>
      <c r="B2180" s="2">
        <v>-1.1898660670000001</v>
      </c>
      <c r="C2180" s="2">
        <v>-0.741524658</v>
      </c>
    </row>
    <row r="2181" spans="1:3" x14ac:dyDescent="0.25">
      <c r="A2181" s="2" t="s">
        <v>2183</v>
      </c>
      <c r="B2181" s="2">
        <v>-8.2875497000000006E-2</v>
      </c>
      <c r="C2181" s="2">
        <v>-0.74126085200000003</v>
      </c>
    </row>
    <row r="2182" spans="1:3" x14ac:dyDescent="0.25">
      <c r="A2182" s="2" t="s">
        <v>2184</v>
      </c>
      <c r="B2182" s="2">
        <v>-2.7795368300000001</v>
      </c>
      <c r="C2182" s="2">
        <v>-0.74113368899999998</v>
      </c>
    </row>
    <row r="2183" spans="1:3" x14ac:dyDescent="0.25">
      <c r="A2183" s="2" t="s">
        <v>2185</v>
      </c>
      <c r="B2183" s="2">
        <v>7.7080535000000006E-2</v>
      </c>
      <c r="C2183" s="2">
        <v>-0.74109547600000003</v>
      </c>
    </row>
    <row r="2184" spans="1:3" x14ac:dyDescent="0.25">
      <c r="A2184" s="2" t="s">
        <v>2186</v>
      </c>
      <c r="B2184" s="2">
        <v>-1.461768948</v>
      </c>
      <c r="C2184" s="2">
        <v>-0.74053192700000003</v>
      </c>
    </row>
    <row r="2185" spans="1:3" x14ac:dyDescent="0.25">
      <c r="A2185" s="2" t="s">
        <v>2187</v>
      </c>
      <c r="B2185" s="2">
        <v>-1.3413414910000001</v>
      </c>
      <c r="C2185" s="2">
        <v>-0.740402483</v>
      </c>
    </row>
    <row r="2186" spans="1:3" x14ac:dyDescent="0.25">
      <c r="A2186" s="2" t="s">
        <v>2188</v>
      </c>
      <c r="B2186" s="2">
        <v>-0.91090025900000005</v>
      </c>
      <c r="C2186" s="2">
        <v>-0.73941883500000005</v>
      </c>
    </row>
    <row r="2187" spans="1:3" x14ac:dyDescent="0.25">
      <c r="A2187" s="2" t="s">
        <v>2189</v>
      </c>
      <c r="B2187" s="2">
        <v>0.10052088000000001</v>
      </c>
      <c r="C2187" s="2">
        <v>-0.73936084899999999</v>
      </c>
    </row>
    <row r="2188" spans="1:3" x14ac:dyDescent="0.25">
      <c r="A2188" s="2" t="s">
        <v>2190</v>
      </c>
      <c r="B2188" s="2">
        <v>-0.43427627499999999</v>
      </c>
      <c r="C2188" s="2">
        <v>-0.73934511300000005</v>
      </c>
    </row>
    <row r="2189" spans="1:3" x14ac:dyDescent="0.25">
      <c r="A2189" s="2" t="s">
        <v>2191</v>
      </c>
      <c r="B2189" s="2">
        <v>-2.408692861</v>
      </c>
      <c r="C2189" s="2">
        <v>-0.73897054699999998</v>
      </c>
    </row>
    <row r="2190" spans="1:3" x14ac:dyDescent="0.25">
      <c r="A2190" s="2" t="s">
        <v>2192</v>
      </c>
      <c r="B2190" s="2">
        <v>-0.434109935</v>
      </c>
      <c r="C2190" s="2">
        <v>-0.73872693300000003</v>
      </c>
    </row>
    <row r="2191" spans="1:3" x14ac:dyDescent="0.25">
      <c r="A2191" s="2" t="s">
        <v>2193</v>
      </c>
      <c r="B2191" s="2">
        <v>-0.41378964699999998</v>
      </c>
      <c r="C2191" s="2">
        <v>-0.73795054599999999</v>
      </c>
    </row>
    <row r="2192" spans="1:3" x14ac:dyDescent="0.25">
      <c r="A2192" s="2" t="s">
        <v>2194</v>
      </c>
      <c r="B2192" s="2">
        <v>-0.25252133100000002</v>
      </c>
      <c r="C2192" s="2">
        <v>-0.73792535400000003</v>
      </c>
    </row>
    <row r="2193" spans="1:3" x14ac:dyDescent="0.25">
      <c r="A2193" s="2" t="s">
        <v>2195</v>
      </c>
      <c r="B2193" s="2">
        <v>-0.79553073699999999</v>
      </c>
      <c r="C2193" s="2">
        <v>-0.73769441300000005</v>
      </c>
    </row>
    <row r="2194" spans="1:3" x14ac:dyDescent="0.25">
      <c r="A2194" s="2" t="s">
        <v>2196</v>
      </c>
      <c r="B2194" s="2">
        <v>-2.8542188469999998</v>
      </c>
      <c r="C2194" s="2">
        <v>-0.737454524</v>
      </c>
    </row>
    <row r="2195" spans="1:3" x14ac:dyDescent="0.25">
      <c r="A2195" s="2" t="s">
        <v>2197</v>
      </c>
      <c r="B2195" s="2">
        <v>-3.5587559999999997E-2</v>
      </c>
      <c r="C2195" s="2">
        <v>-0.73728604600000003</v>
      </c>
    </row>
    <row r="2196" spans="1:3" x14ac:dyDescent="0.25">
      <c r="A2196" s="2" t="s">
        <v>2198</v>
      </c>
      <c r="B2196" s="2">
        <v>-0.592939153</v>
      </c>
      <c r="C2196" s="2">
        <v>-0.73722332300000004</v>
      </c>
    </row>
    <row r="2197" spans="1:3" x14ac:dyDescent="0.25">
      <c r="A2197" s="2" t="s">
        <v>2199</v>
      </c>
      <c r="B2197" s="2">
        <v>-0.94127064900000001</v>
      </c>
      <c r="C2197" s="2">
        <v>-0.73714838900000001</v>
      </c>
    </row>
    <row r="2198" spans="1:3" x14ac:dyDescent="0.25">
      <c r="A2198" s="2" t="s">
        <v>2200</v>
      </c>
      <c r="B2198" s="2">
        <v>-1.549147512</v>
      </c>
      <c r="C2198" s="2">
        <v>-0.73699357300000001</v>
      </c>
    </row>
    <row r="2199" spans="1:3" x14ac:dyDescent="0.25">
      <c r="A2199" s="2" t="s">
        <v>2201</v>
      </c>
      <c r="B2199" s="2">
        <v>-0.273355399</v>
      </c>
      <c r="C2199" s="2">
        <v>-0.73567768</v>
      </c>
    </row>
    <row r="2200" spans="1:3" x14ac:dyDescent="0.25">
      <c r="A2200" s="2" t="s">
        <v>2202</v>
      </c>
      <c r="B2200" s="2">
        <v>-2.6787678509999999</v>
      </c>
      <c r="C2200" s="2">
        <v>-0.73457807500000005</v>
      </c>
    </row>
    <row r="2201" spans="1:3" x14ac:dyDescent="0.25">
      <c r="A2201" s="2" t="s">
        <v>2203</v>
      </c>
      <c r="B2201" s="2">
        <v>-0.215338058</v>
      </c>
      <c r="C2201" s="2">
        <v>-0.73418774600000003</v>
      </c>
    </row>
    <row r="2202" spans="1:3" x14ac:dyDescent="0.25">
      <c r="A2202" s="2" t="s">
        <v>2204</v>
      </c>
      <c r="B2202" s="2">
        <v>-0.71620237399999997</v>
      </c>
      <c r="C2202" s="2">
        <v>-0.73417874599999999</v>
      </c>
    </row>
    <row r="2203" spans="1:3" x14ac:dyDescent="0.25">
      <c r="A2203" s="2" t="s">
        <v>2205</v>
      </c>
      <c r="B2203" s="2">
        <v>-1.787334676</v>
      </c>
      <c r="C2203" s="2">
        <v>-0.73396355899999999</v>
      </c>
    </row>
    <row r="2204" spans="1:3" x14ac:dyDescent="0.25">
      <c r="A2204" s="2" t="s">
        <v>2206</v>
      </c>
      <c r="B2204" s="2">
        <v>-1.705997765</v>
      </c>
      <c r="C2204" s="2">
        <v>-0.73299621199999998</v>
      </c>
    </row>
    <row r="2205" spans="1:3" x14ac:dyDescent="0.25">
      <c r="A2205" s="2" t="s">
        <v>2207</v>
      </c>
      <c r="B2205" s="2">
        <v>0.30810301099999998</v>
      </c>
      <c r="C2205" s="2">
        <v>-0.73218203999999998</v>
      </c>
    </row>
    <row r="2206" spans="1:3" x14ac:dyDescent="0.25">
      <c r="A2206" s="2" t="s">
        <v>2208</v>
      </c>
      <c r="B2206" s="2">
        <v>0.58106169500000004</v>
      </c>
      <c r="C2206" s="2">
        <v>-0.73149873899999995</v>
      </c>
    </row>
    <row r="2207" spans="1:3" x14ac:dyDescent="0.25">
      <c r="A2207" s="2" t="s">
        <v>2209</v>
      </c>
      <c r="B2207" s="2">
        <v>4.5593793000000001E-2</v>
      </c>
      <c r="C2207" s="2">
        <v>-0.73122916299999996</v>
      </c>
    </row>
    <row r="2208" spans="1:3" x14ac:dyDescent="0.25">
      <c r="A2208" s="2" t="s">
        <v>2210</v>
      </c>
      <c r="B2208" s="2">
        <v>0</v>
      </c>
      <c r="C2208" s="2">
        <v>-0.73078891700000004</v>
      </c>
    </row>
    <row r="2209" spans="1:3" x14ac:dyDescent="0.25">
      <c r="A2209" s="2" t="s">
        <v>2211</v>
      </c>
      <c r="B2209" s="2">
        <v>-0.85032634600000001</v>
      </c>
      <c r="C2209" s="2">
        <v>-0.73064450999999997</v>
      </c>
    </row>
    <row r="2210" spans="1:3" x14ac:dyDescent="0.25">
      <c r="A2210" s="2" t="s">
        <v>2212</v>
      </c>
      <c r="B2210" s="2">
        <v>-0.508911259</v>
      </c>
      <c r="C2210" s="2">
        <v>-0.73052196899999999</v>
      </c>
    </row>
    <row r="2211" spans="1:3" x14ac:dyDescent="0.25">
      <c r="A2211" s="2" t="s">
        <v>2213</v>
      </c>
      <c r="B2211" s="2">
        <v>-0.14995481699999999</v>
      </c>
      <c r="C2211" s="2">
        <v>-0.73046333200000002</v>
      </c>
    </row>
    <row r="2212" spans="1:3" x14ac:dyDescent="0.25">
      <c r="A2212" s="2" t="s">
        <v>2214</v>
      </c>
      <c r="B2212" s="2">
        <v>-1.6034470679999999</v>
      </c>
      <c r="C2212" s="2">
        <v>-0.73007528799999999</v>
      </c>
    </row>
    <row r="2213" spans="1:3" x14ac:dyDescent="0.25">
      <c r="A2213" s="2" t="s">
        <v>2215</v>
      </c>
      <c r="B2213" s="2">
        <v>-0.72640243400000004</v>
      </c>
      <c r="C2213" s="2">
        <v>-0.72984435800000003</v>
      </c>
    </row>
    <row r="2214" spans="1:3" x14ac:dyDescent="0.25">
      <c r="A2214" s="2" t="s">
        <v>2216</v>
      </c>
      <c r="B2214" s="2">
        <v>-1.435848207</v>
      </c>
      <c r="C2214" s="2">
        <v>-0.72975986599999998</v>
      </c>
    </row>
    <row r="2215" spans="1:3" x14ac:dyDescent="0.25">
      <c r="A2215" s="2" t="s">
        <v>2217</v>
      </c>
      <c r="B2215" s="2">
        <v>-0.98592401299999999</v>
      </c>
      <c r="C2215" s="2">
        <v>-0.72953139</v>
      </c>
    </row>
    <row r="2216" spans="1:3" x14ac:dyDescent="0.25">
      <c r="A2216" s="2" t="s">
        <v>2218</v>
      </c>
      <c r="B2216" s="2">
        <v>-3.2171540460000001</v>
      </c>
      <c r="C2216" s="2">
        <v>-0.72879750799999998</v>
      </c>
    </row>
    <row r="2217" spans="1:3" x14ac:dyDescent="0.25">
      <c r="A2217" s="2" t="s">
        <v>2219</v>
      </c>
      <c r="B2217" s="2">
        <v>-1.0056706870000001</v>
      </c>
      <c r="C2217" s="2">
        <v>-0.72775741199999999</v>
      </c>
    </row>
    <row r="2218" spans="1:3" x14ac:dyDescent="0.25">
      <c r="A2218" s="2" t="s">
        <v>2220</v>
      </c>
      <c r="B2218" s="2">
        <v>-8.1834638000000001E-2</v>
      </c>
      <c r="C2218" s="2">
        <v>-0.72773932600000002</v>
      </c>
    </row>
    <row r="2219" spans="1:3" x14ac:dyDescent="0.25">
      <c r="A2219" s="2" t="s">
        <v>2221</v>
      </c>
      <c r="B2219" s="2">
        <v>-0.555797078</v>
      </c>
      <c r="C2219" s="2">
        <v>-0.72712053899999995</v>
      </c>
    </row>
    <row r="2220" spans="1:3" x14ac:dyDescent="0.25">
      <c r="A2220" s="2" t="s">
        <v>2222</v>
      </c>
      <c r="B2220" s="2">
        <v>-0.120933201</v>
      </c>
      <c r="C2220" s="2">
        <v>-0.72588431499999995</v>
      </c>
    </row>
    <row r="2221" spans="1:3" x14ac:dyDescent="0.25">
      <c r="A2221" s="2" t="s">
        <v>2223</v>
      </c>
      <c r="B2221" s="2">
        <v>-1.0141817319999999</v>
      </c>
      <c r="C2221" s="2">
        <v>-0.72587803299999998</v>
      </c>
    </row>
    <row r="2222" spans="1:3" x14ac:dyDescent="0.25">
      <c r="A2222" s="2" t="s">
        <v>2224</v>
      </c>
      <c r="B2222" s="2">
        <v>0.92090756399999996</v>
      </c>
      <c r="C2222" s="2">
        <v>-0.72584296500000001</v>
      </c>
    </row>
    <row r="2223" spans="1:3" x14ac:dyDescent="0.25">
      <c r="A2223" s="2" t="s">
        <v>2225</v>
      </c>
      <c r="B2223" s="2">
        <v>-9.1098069000000004E-2</v>
      </c>
      <c r="C2223" s="2">
        <v>-0.72505944899999997</v>
      </c>
    </row>
    <row r="2224" spans="1:3" x14ac:dyDescent="0.25">
      <c r="A2224" s="2" t="s">
        <v>2226</v>
      </c>
      <c r="B2224" s="2">
        <v>-0.13592864900000001</v>
      </c>
      <c r="C2224" s="2">
        <v>-0.72432170900000004</v>
      </c>
    </row>
    <row r="2225" spans="1:3" x14ac:dyDescent="0.25">
      <c r="A2225" s="2" t="s">
        <v>2227</v>
      </c>
      <c r="B2225" s="2">
        <v>-3.258582069</v>
      </c>
      <c r="C2225" s="2">
        <v>-0.72292398599999996</v>
      </c>
    </row>
    <row r="2226" spans="1:3" x14ac:dyDescent="0.25">
      <c r="A2226" s="2" t="s">
        <v>2228</v>
      </c>
      <c r="B2226" s="2">
        <v>-0.26391117200000003</v>
      </c>
      <c r="C2226" s="2">
        <v>-0.722839181</v>
      </c>
    </row>
    <row r="2227" spans="1:3" x14ac:dyDescent="0.25">
      <c r="A2227" s="2" t="s">
        <v>2229</v>
      </c>
      <c r="B2227" s="2">
        <v>0.56868925999999997</v>
      </c>
      <c r="C2227" s="2">
        <v>-0.722616798</v>
      </c>
    </row>
    <row r="2228" spans="1:3" x14ac:dyDescent="0.25">
      <c r="A2228" s="2" t="s">
        <v>2230</v>
      </c>
      <c r="B2228" s="2">
        <v>-0.70364454899999995</v>
      </c>
      <c r="C2228" s="2">
        <v>-0.72206164100000003</v>
      </c>
    </row>
    <row r="2229" spans="1:3" x14ac:dyDescent="0.25">
      <c r="A2229" s="2" t="s">
        <v>2231</v>
      </c>
      <c r="B2229" s="2">
        <v>-0.65146804400000002</v>
      </c>
      <c r="C2229" s="2">
        <v>-0.72171775199999999</v>
      </c>
    </row>
    <row r="2230" spans="1:3" x14ac:dyDescent="0.25">
      <c r="A2230" s="2" t="s">
        <v>2232</v>
      </c>
      <c r="B2230" s="2">
        <v>-0.91860605799999995</v>
      </c>
      <c r="C2230" s="2">
        <v>-0.72166507199999996</v>
      </c>
    </row>
    <row r="2231" spans="1:3" x14ac:dyDescent="0.25">
      <c r="A2231" s="2" t="s">
        <v>2233</v>
      </c>
      <c r="B2231" s="2">
        <v>-0.271557773</v>
      </c>
      <c r="C2231" s="2">
        <v>-0.71994639699999996</v>
      </c>
    </row>
    <row r="2232" spans="1:3" x14ac:dyDescent="0.25">
      <c r="A2232" s="2" t="s">
        <v>2234</v>
      </c>
      <c r="B2232" s="2">
        <v>0.17947838799999999</v>
      </c>
      <c r="C2232" s="2">
        <v>-0.719152456</v>
      </c>
    </row>
    <row r="2233" spans="1:3" x14ac:dyDescent="0.25">
      <c r="A2233" s="2" t="s">
        <v>2235</v>
      </c>
      <c r="B2233" s="2">
        <v>-0.85160322399999999</v>
      </c>
      <c r="C2233" s="2">
        <v>-0.71909499099999996</v>
      </c>
    </row>
    <row r="2234" spans="1:3" x14ac:dyDescent="0.25">
      <c r="A2234" s="2" t="s">
        <v>2236</v>
      </c>
      <c r="B2234" s="2">
        <v>0.365632605</v>
      </c>
      <c r="C2234" s="2">
        <v>-0.719051887</v>
      </c>
    </row>
    <row r="2235" spans="1:3" x14ac:dyDescent="0.25">
      <c r="A2235" s="2" t="s">
        <v>2237</v>
      </c>
      <c r="B2235" s="2">
        <v>-0.45384373300000003</v>
      </c>
      <c r="C2235" s="2">
        <v>-0.71866983600000001</v>
      </c>
    </row>
    <row r="2236" spans="1:3" x14ac:dyDescent="0.25">
      <c r="A2236" s="2" t="s">
        <v>2238</v>
      </c>
      <c r="B2236" s="2">
        <v>-3.5809572379999999</v>
      </c>
      <c r="C2236" s="2">
        <v>-0.71854182</v>
      </c>
    </row>
    <row r="2237" spans="1:3" x14ac:dyDescent="0.25">
      <c r="A2237" s="2" t="s">
        <v>2239</v>
      </c>
      <c r="B2237" s="2">
        <v>-1.514815837</v>
      </c>
      <c r="C2237" s="2">
        <v>-0.71837323799999997</v>
      </c>
    </row>
    <row r="2238" spans="1:3" x14ac:dyDescent="0.25">
      <c r="A2238" s="2" t="s">
        <v>2240</v>
      </c>
      <c r="B2238" s="2">
        <v>-1.8213021359999999</v>
      </c>
      <c r="C2238" s="2">
        <v>-0.71760385500000001</v>
      </c>
    </row>
    <row r="2239" spans="1:3" x14ac:dyDescent="0.25">
      <c r="A2239" s="2" t="s">
        <v>2241</v>
      </c>
      <c r="B2239" s="2">
        <v>8.5086216000000006E-2</v>
      </c>
      <c r="C2239" s="2">
        <v>-0.71759076399999999</v>
      </c>
    </row>
    <row r="2240" spans="1:3" x14ac:dyDescent="0.25">
      <c r="A2240" s="2" t="s">
        <v>2242</v>
      </c>
      <c r="B2240" s="2">
        <v>-1.66218351</v>
      </c>
      <c r="C2240" s="2">
        <v>-0.71736104899999997</v>
      </c>
    </row>
    <row r="2241" spans="1:3" x14ac:dyDescent="0.25">
      <c r="A2241" s="2" t="s">
        <v>2243</v>
      </c>
      <c r="B2241" s="2">
        <v>-3.1852489999999998E-3</v>
      </c>
      <c r="C2241" s="2">
        <v>-0.716039337</v>
      </c>
    </row>
    <row r="2242" spans="1:3" x14ac:dyDescent="0.25">
      <c r="A2242" s="2" t="s">
        <v>2244</v>
      </c>
      <c r="B2242" s="2">
        <v>-0.88054616600000002</v>
      </c>
      <c r="C2242" s="2">
        <v>-0.71588332899999996</v>
      </c>
    </row>
    <row r="2243" spans="1:3" x14ac:dyDescent="0.25">
      <c r="A2243" s="2" t="s">
        <v>2245</v>
      </c>
      <c r="B2243" s="2">
        <v>-0.252773631</v>
      </c>
      <c r="C2243" s="2">
        <v>-0.71567206699999997</v>
      </c>
    </row>
    <row r="2244" spans="1:3" x14ac:dyDescent="0.25">
      <c r="A2244" s="2" t="s">
        <v>2246</v>
      </c>
      <c r="B2244" s="2">
        <v>-0.70862864000000003</v>
      </c>
      <c r="C2244" s="2">
        <v>-0.71531239800000002</v>
      </c>
    </row>
    <row r="2245" spans="1:3" x14ac:dyDescent="0.25">
      <c r="A2245" s="2" t="s">
        <v>2247</v>
      </c>
      <c r="B2245" s="2">
        <v>-0.50182253600000004</v>
      </c>
      <c r="C2245" s="2">
        <v>-0.71500673299999995</v>
      </c>
    </row>
    <row r="2246" spans="1:3" x14ac:dyDescent="0.25">
      <c r="A2246" s="2" t="s">
        <v>2248</v>
      </c>
      <c r="B2246" s="2">
        <v>-2.3981754419999999</v>
      </c>
      <c r="C2246" s="2">
        <v>-0.71475228199999996</v>
      </c>
    </row>
    <row r="2247" spans="1:3" x14ac:dyDescent="0.25">
      <c r="A2247" s="2" t="s">
        <v>2249</v>
      </c>
      <c r="B2247" s="2">
        <v>-0.389779761</v>
      </c>
      <c r="C2247" s="2">
        <v>-0.71474546299999997</v>
      </c>
    </row>
    <row r="2248" spans="1:3" x14ac:dyDescent="0.25">
      <c r="A2248" s="2" t="s">
        <v>2250</v>
      </c>
      <c r="B2248" s="2">
        <v>-0.276215865</v>
      </c>
      <c r="C2248" s="2">
        <v>-0.71426519899999996</v>
      </c>
    </row>
    <row r="2249" spans="1:3" x14ac:dyDescent="0.25">
      <c r="A2249" s="2" t="s">
        <v>2251</v>
      </c>
      <c r="B2249" s="2">
        <v>-0.12033675000000001</v>
      </c>
      <c r="C2249" s="2">
        <v>-0.71391661399999995</v>
      </c>
    </row>
    <row r="2250" spans="1:3" x14ac:dyDescent="0.25">
      <c r="A2250" s="2" t="s">
        <v>2252</v>
      </c>
      <c r="B2250" s="2">
        <v>0.18142895000000001</v>
      </c>
      <c r="C2250" s="2">
        <v>-0.71366964099999997</v>
      </c>
    </row>
    <row r="2251" spans="1:3" x14ac:dyDescent="0.25">
      <c r="A2251" s="2" t="s">
        <v>2253</v>
      </c>
      <c r="B2251" s="2">
        <v>0.23267396400000001</v>
      </c>
      <c r="C2251" s="2">
        <v>-0.71341779800000005</v>
      </c>
    </row>
    <row r="2252" spans="1:3" x14ac:dyDescent="0.25">
      <c r="A2252" s="2" t="s">
        <v>2254</v>
      </c>
      <c r="B2252" s="2">
        <v>-1.45704634</v>
      </c>
      <c r="C2252" s="2">
        <v>-0.71324254499999995</v>
      </c>
    </row>
    <row r="2253" spans="1:3" x14ac:dyDescent="0.25">
      <c r="A2253" s="2" t="s">
        <v>2255</v>
      </c>
      <c r="B2253" s="2">
        <v>-1.2873813679999999</v>
      </c>
      <c r="C2253" s="2">
        <v>-0.71318441799999999</v>
      </c>
    </row>
    <row r="2254" spans="1:3" x14ac:dyDescent="0.25">
      <c r="A2254" s="2" t="s">
        <v>2256</v>
      </c>
      <c r="B2254" s="2">
        <v>0.25734131100000002</v>
      </c>
      <c r="C2254" s="2">
        <v>-0.71256714700000001</v>
      </c>
    </row>
    <row r="2255" spans="1:3" x14ac:dyDescent="0.25">
      <c r="A2255" s="2" t="s">
        <v>2257</v>
      </c>
      <c r="B2255" s="2">
        <v>-1.8300502999999999</v>
      </c>
      <c r="C2255" s="2">
        <v>-0.71246675599999998</v>
      </c>
    </row>
    <row r="2256" spans="1:3" x14ac:dyDescent="0.25">
      <c r="A2256" s="2" t="s">
        <v>2258</v>
      </c>
      <c r="B2256" s="2">
        <v>-0.75142309100000004</v>
      </c>
      <c r="C2256" s="2">
        <v>-0.71213926100000002</v>
      </c>
    </row>
    <row r="2257" spans="1:3" x14ac:dyDescent="0.25">
      <c r="A2257" s="2" t="s">
        <v>2259</v>
      </c>
      <c r="B2257" s="2">
        <v>-4.4162213829999999</v>
      </c>
      <c r="C2257" s="2">
        <v>-0.71199370699999998</v>
      </c>
    </row>
    <row r="2258" spans="1:3" x14ac:dyDescent="0.25">
      <c r="A2258" s="2" t="s">
        <v>2260</v>
      </c>
      <c r="B2258" s="2">
        <v>-0.59710521000000005</v>
      </c>
      <c r="C2258" s="2">
        <v>-0.71181616299999995</v>
      </c>
    </row>
    <row r="2259" spans="1:3" x14ac:dyDescent="0.25">
      <c r="A2259" s="2" t="s">
        <v>2261</v>
      </c>
      <c r="B2259" s="2">
        <v>-1.2466375599999999</v>
      </c>
      <c r="C2259" s="2">
        <v>-0.71161806299999997</v>
      </c>
    </row>
    <row r="2260" spans="1:3" x14ac:dyDescent="0.25">
      <c r="A2260" s="2" t="s">
        <v>2262</v>
      </c>
      <c r="B2260" s="2">
        <v>-1.838663666</v>
      </c>
      <c r="C2260" s="2">
        <v>-0.71081375599999996</v>
      </c>
    </row>
    <row r="2261" spans="1:3" x14ac:dyDescent="0.25">
      <c r="A2261" s="2" t="s">
        <v>2263</v>
      </c>
      <c r="B2261" s="2">
        <v>-0.214243975</v>
      </c>
      <c r="C2261" s="2">
        <v>-0.710541584</v>
      </c>
    </row>
    <row r="2262" spans="1:3" x14ac:dyDescent="0.25">
      <c r="A2262" s="2" t="s">
        <v>2264</v>
      </c>
      <c r="B2262" s="2">
        <v>-2.400467028</v>
      </c>
      <c r="C2262" s="2">
        <v>-0.710418628</v>
      </c>
    </row>
    <row r="2263" spans="1:3" x14ac:dyDescent="0.25">
      <c r="A2263" s="2" t="s">
        <v>2265</v>
      </c>
      <c r="B2263" s="2">
        <v>-0.44783334899999999</v>
      </c>
      <c r="C2263" s="2">
        <v>-0.710001404</v>
      </c>
    </row>
    <row r="2264" spans="1:3" x14ac:dyDescent="0.25">
      <c r="A2264" s="2" t="s">
        <v>2266</v>
      </c>
      <c r="B2264" s="2">
        <v>-2.6580938010000001</v>
      </c>
      <c r="C2264" s="2">
        <v>-0.70964800500000003</v>
      </c>
    </row>
    <row r="2265" spans="1:3" x14ac:dyDescent="0.25">
      <c r="A2265" s="2" t="s">
        <v>2267</v>
      </c>
      <c r="B2265" s="2">
        <v>-1.592660202</v>
      </c>
      <c r="C2265" s="2">
        <v>-0.70952460100000003</v>
      </c>
    </row>
    <row r="2266" spans="1:3" x14ac:dyDescent="0.25">
      <c r="A2266" s="2" t="s">
        <v>2268</v>
      </c>
      <c r="B2266" s="2">
        <v>0.36820469</v>
      </c>
      <c r="C2266" s="2">
        <v>-0.708160699</v>
      </c>
    </row>
    <row r="2267" spans="1:3" x14ac:dyDescent="0.25">
      <c r="A2267" s="2" t="s">
        <v>2269</v>
      </c>
      <c r="B2267" s="2">
        <v>-0.61863060700000005</v>
      </c>
      <c r="C2267" s="2">
        <v>-0.70800478700000002</v>
      </c>
    </row>
    <row r="2268" spans="1:3" x14ac:dyDescent="0.25">
      <c r="A2268" s="2" t="s">
        <v>2270</v>
      </c>
      <c r="B2268" s="2">
        <v>-0.58985273800000004</v>
      </c>
      <c r="C2268" s="2">
        <v>-0.70707330599999996</v>
      </c>
    </row>
    <row r="2269" spans="1:3" x14ac:dyDescent="0.25">
      <c r="A2269" s="2" t="s">
        <v>2271</v>
      </c>
      <c r="B2269" s="2">
        <v>-0.210966561</v>
      </c>
      <c r="C2269" s="2">
        <v>-0.70698167700000003</v>
      </c>
    </row>
    <row r="2270" spans="1:3" x14ac:dyDescent="0.25">
      <c r="A2270" s="2" t="s">
        <v>2272</v>
      </c>
      <c r="B2270" s="2">
        <v>0.26899874899999998</v>
      </c>
      <c r="C2270" s="2">
        <v>-0.70616252899999998</v>
      </c>
    </row>
    <row r="2271" spans="1:3" x14ac:dyDescent="0.25">
      <c r="A2271" s="2" t="s">
        <v>2273</v>
      </c>
      <c r="B2271" s="2">
        <v>-1.698775895</v>
      </c>
      <c r="C2271" s="2">
        <v>-0.70525009599999999</v>
      </c>
    </row>
    <row r="2272" spans="1:3" x14ac:dyDescent="0.25">
      <c r="A2272" s="2" t="s">
        <v>2274</v>
      </c>
      <c r="B2272" s="2">
        <v>1.7936774529999999</v>
      </c>
      <c r="C2272" s="2">
        <v>-0.70498833100000002</v>
      </c>
    </row>
    <row r="2273" spans="1:3" x14ac:dyDescent="0.25">
      <c r="A2273" s="2" t="s">
        <v>2275</v>
      </c>
      <c r="B2273" s="2">
        <v>-0.278785485</v>
      </c>
      <c r="C2273" s="2">
        <v>-0.70480794199999997</v>
      </c>
    </row>
    <row r="2274" spans="1:3" x14ac:dyDescent="0.25">
      <c r="A2274" s="2" t="s">
        <v>2276</v>
      </c>
      <c r="B2274" s="2">
        <v>-3.8735904000000002E-2</v>
      </c>
      <c r="C2274" s="2">
        <v>-0.70475351399999997</v>
      </c>
    </row>
    <row r="2275" spans="1:3" x14ac:dyDescent="0.25">
      <c r="A2275" s="2" t="s">
        <v>2277</v>
      </c>
      <c r="B2275" s="2">
        <v>-1.217503599</v>
      </c>
      <c r="C2275" s="2">
        <v>-0.70470262900000002</v>
      </c>
    </row>
    <row r="2276" spans="1:3" x14ac:dyDescent="0.25">
      <c r="A2276" s="2" t="s">
        <v>2278</v>
      </c>
      <c r="B2276" s="2">
        <v>-1.0609406830000001</v>
      </c>
      <c r="C2276" s="2">
        <v>-0.70455273699999998</v>
      </c>
    </row>
    <row r="2277" spans="1:3" x14ac:dyDescent="0.25">
      <c r="A2277" s="2" t="s">
        <v>2279</v>
      </c>
      <c r="B2277" s="2">
        <v>4.3104760999999998E-2</v>
      </c>
      <c r="C2277" s="2">
        <v>-0.70454259200000002</v>
      </c>
    </row>
    <row r="2278" spans="1:3" x14ac:dyDescent="0.25">
      <c r="A2278" s="2" t="s">
        <v>2280</v>
      </c>
      <c r="B2278" s="2">
        <v>-0.61626800599999998</v>
      </c>
      <c r="C2278" s="2">
        <v>-0.70380176500000002</v>
      </c>
    </row>
    <row r="2279" spans="1:3" x14ac:dyDescent="0.25">
      <c r="A2279" s="2" t="s">
        <v>2281</v>
      </c>
      <c r="B2279" s="2">
        <v>-2.4624484820000001</v>
      </c>
      <c r="C2279" s="2">
        <v>-0.703784988</v>
      </c>
    </row>
    <row r="2280" spans="1:3" x14ac:dyDescent="0.25">
      <c r="A2280" s="2" t="s">
        <v>2282</v>
      </c>
      <c r="B2280" s="2">
        <v>0.16439092799999999</v>
      </c>
      <c r="C2280" s="2">
        <v>-0.70332353800000003</v>
      </c>
    </row>
    <row r="2281" spans="1:3" x14ac:dyDescent="0.25">
      <c r="A2281" s="2" t="s">
        <v>2283</v>
      </c>
      <c r="B2281" s="2">
        <v>-0.50157235</v>
      </c>
      <c r="C2281" s="2">
        <v>-0.70283418399999997</v>
      </c>
    </row>
    <row r="2282" spans="1:3" x14ac:dyDescent="0.25">
      <c r="A2282" s="2" t="s">
        <v>2284</v>
      </c>
      <c r="B2282" s="2">
        <v>-2.064594584</v>
      </c>
      <c r="C2282" s="2">
        <v>-0.70275893099999998</v>
      </c>
    </row>
    <row r="2283" spans="1:3" x14ac:dyDescent="0.25">
      <c r="A2283" s="2" t="s">
        <v>2285</v>
      </c>
      <c r="B2283" s="2">
        <v>-1.1434566450000001</v>
      </c>
      <c r="C2283" s="2">
        <v>-0.702719274</v>
      </c>
    </row>
    <row r="2284" spans="1:3" x14ac:dyDescent="0.25">
      <c r="A2284" s="2" t="s">
        <v>2286</v>
      </c>
      <c r="B2284" s="2">
        <v>-0.40001566100000002</v>
      </c>
      <c r="C2284" s="2">
        <v>-0.70261767900000005</v>
      </c>
    </row>
    <row r="2285" spans="1:3" x14ac:dyDescent="0.25">
      <c r="A2285" s="2" t="s">
        <v>2287</v>
      </c>
      <c r="B2285" s="2">
        <v>-1.528358951</v>
      </c>
      <c r="C2285" s="2">
        <v>-0.70232469500000005</v>
      </c>
    </row>
    <row r="2286" spans="1:3" x14ac:dyDescent="0.25">
      <c r="A2286" s="2" t="s">
        <v>2288</v>
      </c>
      <c r="B2286" s="2">
        <v>-1.1290228170000001</v>
      </c>
      <c r="C2286" s="2">
        <v>-0.70172419799999997</v>
      </c>
    </row>
    <row r="2287" spans="1:3" x14ac:dyDescent="0.25">
      <c r="A2287" s="2" t="s">
        <v>2289</v>
      </c>
      <c r="B2287" s="2">
        <v>1.3384900959999999</v>
      </c>
      <c r="C2287" s="2">
        <v>-0.70167054399999995</v>
      </c>
    </row>
    <row r="2288" spans="1:3" x14ac:dyDescent="0.25">
      <c r="A2288" s="2" t="s">
        <v>2290</v>
      </c>
      <c r="B2288" s="2">
        <v>-0.34048346000000002</v>
      </c>
      <c r="C2288" s="2">
        <v>-0.70157025500000003</v>
      </c>
    </row>
    <row r="2289" spans="1:3" x14ac:dyDescent="0.25">
      <c r="A2289" s="2" t="s">
        <v>2291</v>
      </c>
      <c r="B2289" s="2">
        <v>-0.47168480800000001</v>
      </c>
      <c r="C2289" s="2">
        <v>-0.70092742200000002</v>
      </c>
    </row>
    <row r="2290" spans="1:3" x14ac:dyDescent="0.25">
      <c r="A2290" s="2" t="s">
        <v>2292</v>
      </c>
      <c r="B2290" s="2">
        <v>-1.032613671</v>
      </c>
      <c r="C2290" s="2">
        <v>-0.70067877700000003</v>
      </c>
    </row>
    <row r="2291" spans="1:3" x14ac:dyDescent="0.25">
      <c r="A2291" s="2" t="s">
        <v>2293</v>
      </c>
      <c r="B2291" s="2">
        <v>-1.4358607510000001</v>
      </c>
      <c r="C2291" s="2">
        <v>-0.700589931</v>
      </c>
    </row>
    <row r="2292" spans="1:3" x14ac:dyDescent="0.25">
      <c r="A2292" s="2" t="s">
        <v>2294</v>
      </c>
      <c r="B2292" s="2">
        <v>0.138303128</v>
      </c>
      <c r="C2292" s="2">
        <v>-0.700528979</v>
      </c>
    </row>
    <row r="2293" spans="1:3" x14ac:dyDescent="0.25">
      <c r="A2293" s="2" t="s">
        <v>2295</v>
      </c>
      <c r="B2293" s="2">
        <v>-0.60606671000000001</v>
      </c>
      <c r="C2293" s="2">
        <v>-0.70031585500000004</v>
      </c>
    </row>
    <row r="2294" spans="1:3" x14ac:dyDescent="0.25">
      <c r="A2294" s="2" t="s">
        <v>2296</v>
      </c>
      <c r="B2294" s="2">
        <v>-1.212078671</v>
      </c>
      <c r="C2294" s="2">
        <v>-0.69989467900000002</v>
      </c>
    </row>
    <row r="2295" spans="1:3" x14ac:dyDescent="0.25">
      <c r="A2295" s="2" t="s">
        <v>2297</v>
      </c>
      <c r="B2295" s="2">
        <v>-2.671735741</v>
      </c>
      <c r="C2295" s="2">
        <v>-0.69973895600000002</v>
      </c>
    </row>
    <row r="2296" spans="1:3" x14ac:dyDescent="0.25">
      <c r="A2296" s="2" t="s">
        <v>2298</v>
      </c>
      <c r="B2296" s="2">
        <v>-1.462964682</v>
      </c>
      <c r="C2296" s="2">
        <v>-0.69962805400000005</v>
      </c>
    </row>
    <row r="2297" spans="1:3" x14ac:dyDescent="0.25">
      <c r="A2297" s="2" t="s">
        <v>2299</v>
      </c>
      <c r="B2297" s="2">
        <v>-1.3488406879999999</v>
      </c>
      <c r="C2297" s="2">
        <v>-0.69850166700000005</v>
      </c>
    </row>
    <row r="2298" spans="1:3" x14ac:dyDescent="0.25">
      <c r="A2298" s="2" t="s">
        <v>2300</v>
      </c>
      <c r="B2298" s="2">
        <v>-0.44619323999999999</v>
      </c>
      <c r="C2298" s="2">
        <v>-0.69753704000000005</v>
      </c>
    </row>
    <row r="2299" spans="1:3" x14ac:dyDescent="0.25">
      <c r="A2299" s="2" t="s">
        <v>2301</v>
      </c>
      <c r="B2299" s="2">
        <v>-1.0304849620000001</v>
      </c>
      <c r="C2299" s="2">
        <v>-0.69682676600000004</v>
      </c>
    </row>
    <row r="2300" spans="1:3" x14ac:dyDescent="0.25">
      <c r="A2300" s="2" t="s">
        <v>2302</v>
      </c>
      <c r="B2300" s="2">
        <v>-1.655960997</v>
      </c>
      <c r="C2300" s="2">
        <v>-0.69593033699999995</v>
      </c>
    </row>
    <row r="2301" spans="1:3" x14ac:dyDescent="0.25">
      <c r="A2301" s="2" t="s">
        <v>2303</v>
      </c>
      <c r="B2301" s="2">
        <v>-0.81254072200000005</v>
      </c>
      <c r="C2301" s="2">
        <v>-0.69577180400000005</v>
      </c>
    </row>
    <row r="2302" spans="1:3" x14ac:dyDescent="0.25">
      <c r="A2302" s="2" t="s">
        <v>2304</v>
      </c>
      <c r="B2302" s="2">
        <v>-1.038878451</v>
      </c>
      <c r="C2302" s="2">
        <v>-0.69533485699999997</v>
      </c>
    </row>
    <row r="2303" spans="1:3" x14ac:dyDescent="0.25">
      <c r="A2303" s="2" t="s">
        <v>2305</v>
      </c>
      <c r="B2303" s="2">
        <v>-0.54354610699999995</v>
      </c>
      <c r="C2303" s="2">
        <v>-0.69513572000000001</v>
      </c>
    </row>
    <row r="2304" spans="1:3" x14ac:dyDescent="0.25">
      <c r="A2304" s="2" t="s">
        <v>2306</v>
      </c>
      <c r="B2304" s="2">
        <v>-2.077464242</v>
      </c>
      <c r="C2304" s="2">
        <v>-0.69491522299999997</v>
      </c>
    </row>
    <row r="2305" spans="1:3" x14ac:dyDescent="0.25">
      <c r="A2305" s="2" t="s">
        <v>2307</v>
      </c>
      <c r="B2305" s="2">
        <v>-1.389158509</v>
      </c>
      <c r="C2305" s="2">
        <v>-0.69408219000000004</v>
      </c>
    </row>
    <row r="2306" spans="1:3" x14ac:dyDescent="0.25">
      <c r="A2306" s="2" t="s">
        <v>2308</v>
      </c>
      <c r="B2306" s="2">
        <v>-0.91244711599999995</v>
      </c>
      <c r="C2306" s="2">
        <v>-0.69280378600000003</v>
      </c>
    </row>
    <row r="2307" spans="1:3" x14ac:dyDescent="0.25">
      <c r="A2307" s="2" t="s">
        <v>2309</v>
      </c>
      <c r="B2307" s="2">
        <v>-3.579394889</v>
      </c>
      <c r="C2307" s="2">
        <v>-0.69278402400000005</v>
      </c>
    </row>
    <row r="2308" spans="1:3" x14ac:dyDescent="0.25">
      <c r="A2308" s="2" t="s">
        <v>2310</v>
      </c>
      <c r="B2308" s="2">
        <v>0.386851999</v>
      </c>
      <c r="C2308" s="2">
        <v>-0.69176997299999998</v>
      </c>
    </row>
    <row r="2309" spans="1:3" x14ac:dyDescent="0.25">
      <c r="A2309" s="2" t="s">
        <v>2311</v>
      </c>
      <c r="B2309" s="2">
        <v>-0.38091137600000002</v>
      </c>
      <c r="C2309" s="2">
        <v>-0.69163946799999998</v>
      </c>
    </row>
    <row r="2310" spans="1:3" x14ac:dyDescent="0.25">
      <c r="A2310" s="2" t="s">
        <v>2312</v>
      </c>
      <c r="B2310" s="2">
        <v>-0.924068271</v>
      </c>
      <c r="C2310" s="2">
        <v>-0.69156714600000002</v>
      </c>
    </row>
    <row r="2311" spans="1:3" x14ac:dyDescent="0.25">
      <c r="A2311" s="2" t="s">
        <v>2313</v>
      </c>
      <c r="B2311" s="2">
        <v>-0.27962875999999998</v>
      </c>
      <c r="C2311" s="2">
        <v>-0.69156511499999995</v>
      </c>
    </row>
    <row r="2312" spans="1:3" x14ac:dyDescent="0.25">
      <c r="A2312" s="2" t="s">
        <v>2314</v>
      </c>
      <c r="B2312" s="2">
        <v>-0.852139647</v>
      </c>
      <c r="C2312" s="2">
        <v>-0.69071952400000003</v>
      </c>
    </row>
    <row r="2313" spans="1:3" x14ac:dyDescent="0.25">
      <c r="A2313" s="2" t="s">
        <v>2315</v>
      </c>
      <c r="B2313" s="2">
        <v>-1.3932327E-2</v>
      </c>
      <c r="C2313" s="2">
        <v>-0.690560481</v>
      </c>
    </row>
    <row r="2314" spans="1:3" x14ac:dyDescent="0.25">
      <c r="A2314" s="2" t="s">
        <v>2316</v>
      </c>
      <c r="B2314" s="2">
        <v>0.77023277000000001</v>
      </c>
      <c r="C2314" s="2">
        <v>-0.69050185799999997</v>
      </c>
    </row>
    <row r="2315" spans="1:3" x14ac:dyDescent="0.25">
      <c r="A2315" s="2" t="s">
        <v>2317</v>
      </c>
      <c r="B2315" s="2">
        <v>0.71731805800000004</v>
      </c>
      <c r="C2315" s="2">
        <v>-0.69047025900000003</v>
      </c>
    </row>
    <row r="2316" spans="1:3" x14ac:dyDescent="0.25">
      <c r="A2316" s="2" t="s">
        <v>2318</v>
      </c>
      <c r="B2316" s="2">
        <v>-0.105370275</v>
      </c>
      <c r="C2316" s="2">
        <v>-0.68980252799999997</v>
      </c>
    </row>
    <row r="2317" spans="1:3" x14ac:dyDescent="0.25">
      <c r="A2317" s="2" t="s">
        <v>2319</v>
      </c>
      <c r="B2317" s="2">
        <v>-0.102443297</v>
      </c>
      <c r="C2317" s="2">
        <v>-0.68956366199999997</v>
      </c>
    </row>
    <row r="2318" spans="1:3" x14ac:dyDescent="0.25">
      <c r="A2318" s="2" t="s">
        <v>2320</v>
      </c>
      <c r="B2318" s="2">
        <v>-0.434632515</v>
      </c>
      <c r="C2318" s="2">
        <v>-0.68936787499999996</v>
      </c>
    </row>
    <row r="2319" spans="1:3" x14ac:dyDescent="0.25">
      <c r="A2319" s="2" t="s">
        <v>2321</v>
      </c>
      <c r="B2319" s="2">
        <v>-0.29885721900000001</v>
      </c>
      <c r="C2319" s="2">
        <v>-0.68857826799999999</v>
      </c>
    </row>
    <row r="2320" spans="1:3" x14ac:dyDescent="0.25">
      <c r="A2320" s="2" t="s">
        <v>2322</v>
      </c>
      <c r="B2320" s="2">
        <v>-0.42465888299999999</v>
      </c>
      <c r="C2320" s="2">
        <v>-0.68806562199999999</v>
      </c>
    </row>
    <row r="2321" spans="1:3" x14ac:dyDescent="0.25">
      <c r="A2321" s="2" t="s">
        <v>2323</v>
      </c>
      <c r="B2321" s="2">
        <v>-0.68607017800000003</v>
      </c>
      <c r="C2321" s="2">
        <v>-0.68727053800000004</v>
      </c>
    </row>
    <row r="2322" spans="1:3" x14ac:dyDescent="0.25">
      <c r="A2322" s="2" t="s">
        <v>2324</v>
      </c>
      <c r="B2322" s="2">
        <v>-0.74158935100000001</v>
      </c>
      <c r="C2322" s="2">
        <v>-0.68692825599999996</v>
      </c>
    </row>
    <row r="2323" spans="1:3" x14ac:dyDescent="0.25">
      <c r="A2323" s="2" t="s">
        <v>2325</v>
      </c>
      <c r="B2323" s="2">
        <v>-3.2525745019999999</v>
      </c>
      <c r="C2323" s="2">
        <v>-0.68589334099999999</v>
      </c>
    </row>
    <row r="2324" spans="1:3" x14ac:dyDescent="0.25">
      <c r="A2324" s="2" t="s">
        <v>2326</v>
      </c>
      <c r="B2324" s="2">
        <v>-1.367132332</v>
      </c>
      <c r="C2324" s="2">
        <v>-0.68576104800000004</v>
      </c>
    </row>
    <row r="2325" spans="1:3" x14ac:dyDescent="0.25">
      <c r="A2325" s="2" t="s">
        <v>2327</v>
      </c>
      <c r="B2325" s="2">
        <v>-3.5353143139999998</v>
      </c>
      <c r="C2325" s="2">
        <v>-0.68549075699999995</v>
      </c>
    </row>
    <row r="2326" spans="1:3" x14ac:dyDescent="0.25">
      <c r="A2326" s="2" t="s">
        <v>2328</v>
      </c>
      <c r="B2326" s="2">
        <v>-0.74781865800000002</v>
      </c>
      <c r="C2326" s="2">
        <v>-0.68447160200000001</v>
      </c>
    </row>
    <row r="2327" spans="1:3" x14ac:dyDescent="0.25">
      <c r="A2327" s="2" t="s">
        <v>2329</v>
      </c>
      <c r="B2327" s="2">
        <v>-6.4049544E-2</v>
      </c>
      <c r="C2327" s="2">
        <v>-0.68438421100000002</v>
      </c>
    </row>
    <row r="2328" spans="1:3" x14ac:dyDescent="0.25">
      <c r="A2328" s="2" t="s">
        <v>2330</v>
      </c>
      <c r="B2328" s="2">
        <v>-1.988634121</v>
      </c>
      <c r="C2328" s="2">
        <v>-0.68383685500000002</v>
      </c>
    </row>
    <row r="2329" spans="1:3" x14ac:dyDescent="0.25">
      <c r="A2329" s="2" t="s">
        <v>2331</v>
      </c>
      <c r="B2329" s="2">
        <v>-1.0750017839999999</v>
      </c>
      <c r="C2329" s="2">
        <v>-0.68353215899999997</v>
      </c>
    </row>
    <row r="2330" spans="1:3" x14ac:dyDescent="0.25">
      <c r="A2330" s="2" t="s">
        <v>2332</v>
      </c>
      <c r="B2330" s="2">
        <v>-2.9025217720000001</v>
      </c>
      <c r="C2330" s="2">
        <v>-0.68329967999999996</v>
      </c>
    </row>
    <row r="2331" spans="1:3" x14ac:dyDescent="0.25">
      <c r="A2331" s="2" t="s">
        <v>2333</v>
      </c>
      <c r="B2331" s="2">
        <v>0.607585284</v>
      </c>
      <c r="C2331" s="2">
        <v>-0.68294770500000002</v>
      </c>
    </row>
    <row r="2332" spans="1:3" x14ac:dyDescent="0.25">
      <c r="A2332" s="2" t="s">
        <v>2334</v>
      </c>
      <c r="B2332" s="2">
        <v>0.58110941500000002</v>
      </c>
      <c r="C2332" s="2">
        <v>-0.68203284799999997</v>
      </c>
    </row>
    <row r="2333" spans="1:3" x14ac:dyDescent="0.25">
      <c r="A2333" s="2" t="s">
        <v>2335</v>
      </c>
      <c r="B2333" s="2">
        <v>-1.070604624</v>
      </c>
      <c r="C2333" s="2">
        <v>-0.68151563699999995</v>
      </c>
    </row>
    <row r="2334" spans="1:3" x14ac:dyDescent="0.25">
      <c r="A2334" s="2" t="s">
        <v>2336</v>
      </c>
      <c r="B2334" s="2">
        <v>-0.34656995699999998</v>
      </c>
      <c r="C2334" s="2">
        <v>-0.68031776300000002</v>
      </c>
    </row>
    <row r="2335" spans="1:3" x14ac:dyDescent="0.25">
      <c r="A2335" s="2" t="s">
        <v>2337</v>
      </c>
      <c r="B2335" s="2">
        <v>-1.175398086</v>
      </c>
      <c r="C2335" s="2">
        <v>-0.68020318000000002</v>
      </c>
    </row>
    <row r="2336" spans="1:3" x14ac:dyDescent="0.25">
      <c r="A2336" s="2" t="s">
        <v>2338</v>
      </c>
      <c r="B2336" s="2">
        <v>-0.348106417</v>
      </c>
      <c r="C2336" s="2">
        <v>-0.68014899799999995</v>
      </c>
    </row>
    <row r="2337" spans="1:3" x14ac:dyDescent="0.25">
      <c r="A2337" s="2" t="s">
        <v>2339</v>
      </c>
      <c r="B2337" s="2">
        <v>-1.519197124</v>
      </c>
      <c r="C2337" s="2">
        <v>-0.68010600200000004</v>
      </c>
    </row>
    <row r="2338" spans="1:3" x14ac:dyDescent="0.25">
      <c r="A2338" s="2" t="s">
        <v>2340</v>
      </c>
      <c r="B2338" s="2">
        <v>-0.18230117500000001</v>
      </c>
      <c r="C2338" s="2">
        <v>-0.67965346299999996</v>
      </c>
    </row>
    <row r="2339" spans="1:3" x14ac:dyDescent="0.25">
      <c r="A2339" s="2" t="s">
        <v>2341</v>
      </c>
      <c r="B2339" s="2">
        <v>2.3628184E-2</v>
      </c>
      <c r="C2339" s="2">
        <v>-0.67923993699999996</v>
      </c>
    </row>
    <row r="2340" spans="1:3" x14ac:dyDescent="0.25">
      <c r="A2340" s="2" t="s">
        <v>2342</v>
      </c>
      <c r="B2340" s="2">
        <v>-2.6990497859999998</v>
      </c>
      <c r="C2340" s="2">
        <v>-0.67871221599999998</v>
      </c>
    </row>
    <row r="2341" spans="1:3" x14ac:dyDescent="0.25">
      <c r="A2341" s="2" t="s">
        <v>2343</v>
      </c>
      <c r="B2341" s="2">
        <v>0.45294421099999999</v>
      </c>
      <c r="C2341" s="2">
        <v>-0.67796069400000003</v>
      </c>
    </row>
    <row r="2342" spans="1:3" x14ac:dyDescent="0.25">
      <c r="A2342" s="2" t="s">
        <v>2344</v>
      </c>
      <c r="B2342" s="2">
        <v>0.78975163400000004</v>
      </c>
      <c r="C2342" s="2">
        <v>-0.67789539700000001</v>
      </c>
    </row>
    <row r="2343" spans="1:3" x14ac:dyDescent="0.25">
      <c r="A2343" s="2" t="s">
        <v>2345</v>
      </c>
      <c r="B2343" s="2">
        <v>0.171037719</v>
      </c>
      <c r="C2343" s="2">
        <v>-0.67762614399999999</v>
      </c>
    </row>
    <row r="2344" spans="1:3" x14ac:dyDescent="0.25">
      <c r="A2344" s="2" t="s">
        <v>2346</v>
      </c>
      <c r="B2344" s="2">
        <v>-1.2812754159999999</v>
      </c>
      <c r="C2344" s="2">
        <v>-0.67734075000000005</v>
      </c>
    </row>
    <row r="2345" spans="1:3" x14ac:dyDescent="0.25">
      <c r="A2345" s="2" t="s">
        <v>2347</v>
      </c>
      <c r="B2345" s="2">
        <v>-0.79040917899999996</v>
      </c>
      <c r="C2345" s="2">
        <v>-0.67723105900000002</v>
      </c>
    </row>
    <row r="2346" spans="1:3" x14ac:dyDescent="0.25">
      <c r="A2346" s="2" t="s">
        <v>2348</v>
      </c>
      <c r="B2346" s="2">
        <v>-3.1757287559999998</v>
      </c>
      <c r="C2346" s="2">
        <v>-0.67719248700000001</v>
      </c>
    </row>
    <row r="2347" spans="1:3" x14ac:dyDescent="0.25">
      <c r="A2347" s="2" t="s">
        <v>2349</v>
      </c>
      <c r="B2347" s="2">
        <v>-0.90356188599999998</v>
      </c>
      <c r="C2347" s="2">
        <v>-0.67699786200000001</v>
      </c>
    </row>
    <row r="2348" spans="1:3" x14ac:dyDescent="0.25">
      <c r="A2348" s="2" t="s">
        <v>2350</v>
      </c>
      <c r="B2348" s="2">
        <v>0.57113290800000005</v>
      </c>
      <c r="C2348" s="2">
        <v>-0.67673313599999996</v>
      </c>
    </row>
    <row r="2349" spans="1:3" x14ac:dyDescent="0.25">
      <c r="A2349" s="2" t="s">
        <v>2351</v>
      </c>
      <c r="B2349" s="2">
        <v>-0.28127201899999998</v>
      </c>
      <c r="C2349" s="2">
        <v>-0.67660102499999997</v>
      </c>
    </row>
    <row r="2350" spans="1:3" x14ac:dyDescent="0.25">
      <c r="A2350" s="2" t="s">
        <v>2352</v>
      </c>
      <c r="B2350" s="2">
        <v>-0.19330323599999999</v>
      </c>
      <c r="C2350" s="2">
        <v>-0.67552108200000005</v>
      </c>
    </row>
    <row r="2351" spans="1:3" x14ac:dyDescent="0.25">
      <c r="A2351" s="2" t="s">
        <v>2353</v>
      </c>
      <c r="B2351" s="2">
        <v>0.53280765799999996</v>
      </c>
      <c r="C2351" s="2">
        <v>-0.67532766399999999</v>
      </c>
    </row>
    <row r="2352" spans="1:3" x14ac:dyDescent="0.25">
      <c r="A2352" s="2" t="s">
        <v>2354</v>
      </c>
      <c r="B2352" s="2">
        <v>-0.90674999099999998</v>
      </c>
      <c r="C2352" s="2">
        <v>-0.675170822</v>
      </c>
    </row>
    <row r="2353" spans="1:3" x14ac:dyDescent="0.25">
      <c r="A2353" s="2" t="s">
        <v>2355</v>
      </c>
      <c r="B2353" s="2">
        <v>-2.6122760459999999</v>
      </c>
      <c r="C2353" s="2">
        <v>-0.67474973500000002</v>
      </c>
    </row>
    <row r="2354" spans="1:3" x14ac:dyDescent="0.25">
      <c r="A2354" s="2" t="s">
        <v>2356</v>
      </c>
      <c r="B2354" s="2">
        <v>-0.40162204200000001</v>
      </c>
      <c r="C2354" s="2">
        <v>-0.67399995400000001</v>
      </c>
    </row>
    <row r="2355" spans="1:3" x14ac:dyDescent="0.25">
      <c r="A2355" s="2" t="s">
        <v>2357</v>
      </c>
      <c r="B2355" s="2">
        <v>-0.40025431099999997</v>
      </c>
      <c r="C2355" s="2">
        <v>-0.67373047699999999</v>
      </c>
    </row>
    <row r="2356" spans="1:3" x14ac:dyDescent="0.25">
      <c r="A2356" s="2" t="s">
        <v>2358</v>
      </c>
      <c r="B2356" s="2">
        <v>-2.6169674060000001</v>
      </c>
      <c r="C2356" s="2">
        <v>-0.67245528099999996</v>
      </c>
    </row>
    <row r="2357" spans="1:3" x14ac:dyDescent="0.25">
      <c r="A2357" s="2" t="s">
        <v>2359</v>
      </c>
      <c r="B2357" s="2">
        <v>-2.2083510710000001</v>
      </c>
      <c r="C2357" s="2">
        <v>-0.671693761</v>
      </c>
    </row>
    <row r="2358" spans="1:3" x14ac:dyDescent="0.25">
      <c r="A2358" s="2" t="s">
        <v>2360</v>
      </c>
      <c r="B2358" s="2">
        <v>-0.43867861000000002</v>
      </c>
      <c r="C2358" s="2">
        <v>-0.67151501400000002</v>
      </c>
    </row>
    <row r="2359" spans="1:3" x14ac:dyDescent="0.25">
      <c r="A2359" s="2" t="s">
        <v>2361</v>
      </c>
      <c r="B2359" s="2">
        <v>-1.2132538509999999</v>
      </c>
      <c r="C2359" s="2">
        <v>-0.67086286799999995</v>
      </c>
    </row>
    <row r="2360" spans="1:3" x14ac:dyDescent="0.25">
      <c r="A2360" s="2" t="s">
        <v>2362</v>
      </c>
      <c r="B2360" s="2">
        <v>-3.2758178999999998</v>
      </c>
      <c r="C2360" s="2">
        <v>-0.67063244200000005</v>
      </c>
    </row>
    <row r="2361" spans="1:3" x14ac:dyDescent="0.25">
      <c r="A2361" s="2" t="s">
        <v>2363</v>
      </c>
      <c r="B2361" s="2">
        <v>-2.111085273</v>
      </c>
      <c r="C2361" s="2">
        <v>-0.67054407000000005</v>
      </c>
    </row>
    <row r="2362" spans="1:3" x14ac:dyDescent="0.25">
      <c r="A2362" s="2" t="s">
        <v>2364</v>
      </c>
      <c r="B2362" s="2">
        <v>-1.133819116</v>
      </c>
      <c r="C2362" s="2">
        <v>-0.67042384899999996</v>
      </c>
    </row>
    <row r="2363" spans="1:3" x14ac:dyDescent="0.25">
      <c r="A2363" s="2" t="s">
        <v>2365</v>
      </c>
      <c r="B2363" s="2">
        <v>-1.986217144</v>
      </c>
      <c r="C2363" s="2">
        <v>-0.67039420599999999</v>
      </c>
    </row>
    <row r="2364" spans="1:3" x14ac:dyDescent="0.25">
      <c r="A2364" s="2" t="s">
        <v>2366</v>
      </c>
      <c r="B2364" s="2">
        <v>0.219714048</v>
      </c>
      <c r="C2364" s="2">
        <v>-0.67020116500000004</v>
      </c>
    </row>
    <row r="2365" spans="1:3" x14ac:dyDescent="0.25">
      <c r="A2365" s="2" t="s">
        <v>2367</v>
      </c>
      <c r="B2365" s="2">
        <v>-0.45258319800000002</v>
      </c>
      <c r="C2365" s="2">
        <v>-0.66930475899999997</v>
      </c>
    </row>
    <row r="2366" spans="1:3" x14ac:dyDescent="0.25">
      <c r="A2366" s="2" t="s">
        <v>2368</v>
      </c>
      <c r="B2366" s="2">
        <v>-0.45856166199999998</v>
      </c>
      <c r="C2366" s="2">
        <v>-0.66890765799999996</v>
      </c>
    </row>
    <row r="2367" spans="1:3" x14ac:dyDescent="0.25">
      <c r="A2367" s="2" t="s">
        <v>2369</v>
      </c>
      <c r="B2367" s="2">
        <v>-0.58446710599999996</v>
      </c>
      <c r="C2367" s="2">
        <v>-0.66878323500000003</v>
      </c>
    </row>
    <row r="2368" spans="1:3" x14ac:dyDescent="0.25">
      <c r="A2368" s="2" t="s">
        <v>2370</v>
      </c>
      <c r="B2368" s="2">
        <v>-0.453630221</v>
      </c>
      <c r="C2368" s="2">
        <v>-0.66872614699999999</v>
      </c>
    </row>
    <row r="2369" spans="1:3" x14ac:dyDescent="0.25">
      <c r="A2369" s="2" t="s">
        <v>2371</v>
      </c>
      <c r="B2369" s="2">
        <v>-0.99962226600000004</v>
      </c>
      <c r="C2369" s="2">
        <v>-0.66832217500000002</v>
      </c>
    </row>
    <row r="2370" spans="1:3" x14ac:dyDescent="0.25">
      <c r="A2370" s="2" t="s">
        <v>2372</v>
      </c>
      <c r="B2370" s="2">
        <v>-0.82210911799999997</v>
      </c>
      <c r="C2370" s="2">
        <v>-0.66730411599999995</v>
      </c>
    </row>
    <row r="2371" spans="1:3" x14ac:dyDescent="0.25">
      <c r="A2371" s="2" t="s">
        <v>2373</v>
      </c>
      <c r="B2371" s="2">
        <v>-0.35507895699999997</v>
      </c>
      <c r="C2371" s="2">
        <v>-0.66689385499999998</v>
      </c>
    </row>
    <row r="2372" spans="1:3" x14ac:dyDescent="0.25">
      <c r="A2372" s="2" t="s">
        <v>2374</v>
      </c>
      <c r="B2372" s="2">
        <v>0.17897712800000001</v>
      </c>
      <c r="C2372" s="2">
        <v>-0.66666655399999997</v>
      </c>
    </row>
    <row r="2373" spans="1:3" x14ac:dyDescent="0.25">
      <c r="A2373" s="2" t="s">
        <v>2375</v>
      </c>
      <c r="B2373" s="2">
        <v>0.28540452399999999</v>
      </c>
      <c r="C2373" s="2">
        <v>-0.666594876</v>
      </c>
    </row>
    <row r="2374" spans="1:3" x14ac:dyDescent="0.25">
      <c r="A2374" s="2" t="s">
        <v>2376</v>
      </c>
      <c r="B2374" s="2">
        <v>0.51758834099999995</v>
      </c>
      <c r="C2374" s="2">
        <v>-0.66585541400000003</v>
      </c>
    </row>
    <row r="2375" spans="1:3" x14ac:dyDescent="0.25">
      <c r="A2375" s="2" t="s">
        <v>2377</v>
      </c>
      <c r="B2375" s="2">
        <v>4.0954724999999997E-2</v>
      </c>
      <c r="C2375" s="2">
        <v>-0.66564388299999999</v>
      </c>
    </row>
    <row r="2376" spans="1:3" x14ac:dyDescent="0.25">
      <c r="A2376" s="2" t="s">
        <v>2378</v>
      </c>
      <c r="B2376" s="2">
        <v>0.21551192399999999</v>
      </c>
      <c r="C2376" s="2">
        <v>-0.66552148300000002</v>
      </c>
    </row>
    <row r="2377" spans="1:3" x14ac:dyDescent="0.25">
      <c r="A2377" s="2" t="s">
        <v>2379</v>
      </c>
      <c r="B2377" s="2">
        <v>-6.4303729000000004E-2</v>
      </c>
      <c r="C2377" s="2">
        <v>-0.66531708599999995</v>
      </c>
    </row>
    <row r="2378" spans="1:3" x14ac:dyDescent="0.25">
      <c r="A2378" s="2" t="s">
        <v>2380</v>
      </c>
      <c r="B2378" s="2">
        <v>-0.44189109300000001</v>
      </c>
      <c r="C2378" s="2">
        <v>-0.66457772400000004</v>
      </c>
    </row>
    <row r="2379" spans="1:3" x14ac:dyDescent="0.25">
      <c r="A2379" s="2" t="s">
        <v>2381</v>
      </c>
      <c r="B2379" s="2">
        <v>0.50816286899999996</v>
      </c>
      <c r="C2379" s="2">
        <v>-0.66386921200000004</v>
      </c>
    </row>
    <row r="2380" spans="1:3" x14ac:dyDescent="0.25">
      <c r="A2380" s="2" t="s">
        <v>2382</v>
      </c>
      <c r="B2380" s="2">
        <v>-1.1458146490000001</v>
      </c>
      <c r="C2380" s="2">
        <v>-0.66332144199999998</v>
      </c>
    </row>
    <row r="2381" spans="1:3" x14ac:dyDescent="0.25">
      <c r="A2381" s="2" t="s">
        <v>2383</v>
      </c>
      <c r="B2381" s="2">
        <v>-2.9463144909999999</v>
      </c>
      <c r="C2381" s="2">
        <v>-0.66221933899999996</v>
      </c>
    </row>
    <row r="2382" spans="1:3" x14ac:dyDescent="0.25">
      <c r="A2382" s="2" t="s">
        <v>2384</v>
      </c>
      <c r="B2382" s="2">
        <v>-1.594415828</v>
      </c>
      <c r="C2382" s="2">
        <v>-0.66129591399999998</v>
      </c>
    </row>
    <row r="2383" spans="1:3" x14ac:dyDescent="0.25">
      <c r="A2383" s="2" t="s">
        <v>2385</v>
      </c>
      <c r="B2383" s="2">
        <v>-3.2235648100000001</v>
      </c>
      <c r="C2383" s="2">
        <v>-0.66119308799999998</v>
      </c>
    </row>
    <row r="2384" spans="1:3" x14ac:dyDescent="0.25">
      <c r="A2384" s="2" t="s">
        <v>2386</v>
      </c>
      <c r="B2384" s="2">
        <v>-0.51516745500000005</v>
      </c>
      <c r="C2384" s="2">
        <v>-0.66057895</v>
      </c>
    </row>
    <row r="2385" spans="1:3" x14ac:dyDescent="0.25">
      <c r="A2385" s="2" t="s">
        <v>2387</v>
      </c>
      <c r="B2385" s="2">
        <v>-1.2922224959999999</v>
      </c>
      <c r="C2385" s="2">
        <v>-0.65949895599999997</v>
      </c>
    </row>
    <row r="2386" spans="1:3" x14ac:dyDescent="0.25">
      <c r="A2386" s="2" t="s">
        <v>2388</v>
      </c>
      <c r="B2386" s="2">
        <v>-0.21598550599999999</v>
      </c>
      <c r="C2386" s="2">
        <v>-0.65899967199999998</v>
      </c>
    </row>
    <row r="2387" spans="1:3" x14ac:dyDescent="0.25">
      <c r="A2387" s="2" t="s">
        <v>2389</v>
      </c>
      <c r="B2387" s="2">
        <v>-0.79709653000000003</v>
      </c>
      <c r="C2387" s="2">
        <v>-0.658670643</v>
      </c>
    </row>
    <row r="2388" spans="1:3" x14ac:dyDescent="0.25">
      <c r="A2388" s="2" t="s">
        <v>2390</v>
      </c>
      <c r="B2388" s="2">
        <v>-0.14784609300000001</v>
      </c>
      <c r="C2388" s="2">
        <v>-0.65858647199999998</v>
      </c>
    </row>
    <row r="2389" spans="1:3" x14ac:dyDescent="0.25">
      <c r="A2389" s="2" t="s">
        <v>2391</v>
      </c>
      <c r="B2389" s="2">
        <v>-1.9985530819999999</v>
      </c>
      <c r="C2389" s="2">
        <v>-0.65774716499999997</v>
      </c>
    </row>
    <row r="2390" spans="1:3" x14ac:dyDescent="0.25">
      <c r="A2390" s="2" t="s">
        <v>2392</v>
      </c>
      <c r="B2390" s="2">
        <v>-0.733326331</v>
      </c>
      <c r="C2390" s="2">
        <v>-0.65697693700000004</v>
      </c>
    </row>
    <row r="2391" spans="1:3" x14ac:dyDescent="0.25">
      <c r="A2391" s="2" t="s">
        <v>2393</v>
      </c>
      <c r="B2391" s="2">
        <v>-0.59138180900000004</v>
      </c>
      <c r="C2391" s="2">
        <v>-0.65656550199999997</v>
      </c>
    </row>
    <row r="2392" spans="1:3" x14ac:dyDescent="0.25">
      <c r="A2392" s="2" t="s">
        <v>2394</v>
      </c>
      <c r="B2392" s="2">
        <v>-0.36244669099999999</v>
      </c>
      <c r="C2392" s="2">
        <v>-0.65650085800000002</v>
      </c>
    </row>
    <row r="2393" spans="1:3" x14ac:dyDescent="0.25">
      <c r="A2393" s="2" t="s">
        <v>2395</v>
      </c>
      <c r="B2393" s="2">
        <v>0.16920226299999999</v>
      </c>
      <c r="C2393" s="2">
        <v>-0.65643684800000002</v>
      </c>
    </row>
    <row r="2394" spans="1:3" x14ac:dyDescent="0.25">
      <c r="A2394" s="2" t="s">
        <v>2396</v>
      </c>
      <c r="B2394" s="2">
        <v>-0.49336944999999999</v>
      </c>
      <c r="C2394" s="2">
        <v>-0.65627024899999997</v>
      </c>
    </row>
    <row r="2395" spans="1:3" x14ac:dyDescent="0.25">
      <c r="A2395" s="2" t="s">
        <v>2397</v>
      </c>
      <c r="B2395" s="2">
        <v>-1.657474903</v>
      </c>
      <c r="C2395" s="2">
        <v>-0.65620980500000003</v>
      </c>
    </row>
    <row r="2396" spans="1:3" x14ac:dyDescent="0.25">
      <c r="A2396" s="2" t="s">
        <v>2398</v>
      </c>
      <c r="B2396" s="2">
        <v>-1.256954369</v>
      </c>
      <c r="C2396" s="2">
        <v>-0.65598416999999998</v>
      </c>
    </row>
    <row r="2397" spans="1:3" x14ac:dyDescent="0.25">
      <c r="A2397" s="2" t="s">
        <v>2399</v>
      </c>
      <c r="B2397" s="2">
        <v>-1.9111037799999999</v>
      </c>
      <c r="C2397" s="2">
        <v>-0.65531807200000003</v>
      </c>
    </row>
    <row r="2398" spans="1:3" x14ac:dyDescent="0.25">
      <c r="A2398" s="2" t="s">
        <v>2400</v>
      </c>
      <c r="B2398" s="2">
        <v>-0.80689909199999998</v>
      </c>
      <c r="C2398" s="2">
        <v>-0.65513403100000001</v>
      </c>
    </row>
    <row r="2399" spans="1:3" x14ac:dyDescent="0.25">
      <c r="A2399" s="2" t="s">
        <v>2401</v>
      </c>
      <c r="B2399" s="2">
        <v>-7.1675169999999996E-2</v>
      </c>
      <c r="C2399" s="2">
        <v>-0.655086748</v>
      </c>
    </row>
    <row r="2400" spans="1:3" x14ac:dyDescent="0.25">
      <c r="A2400" s="2" t="s">
        <v>2402</v>
      </c>
      <c r="B2400" s="2">
        <v>-0.91506020300000002</v>
      </c>
      <c r="C2400" s="2">
        <v>-0.65494905400000003</v>
      </c>
    </row>
    <row r="2401" spans="1:3" x14ac:dyDescent="0.25">
      <c r="A2401" s="2" t="s">
        <v>2403</v>
      </c>
      <c r="B2401" s="3">
        <v>-7.0699999999999997E-5</v>
      </c>
      <c r="C2401" s="2">
        <v>-0.65325571699999996</v>
      </c>
    </row>
    <row r="2402" spans="1:3" x14ac:dyDescent="0.25">
      <c r="A2402" s="2" t="s">
        <v>2404</v>
      </c>
      <c r="B2402" s="2">
        <v>-0.90431164399999997</v>
      </c>
      <c r="C2402" s="2">
        <v>-0.65288387199999998</v>
      </c>
    </row>
    <row r="2403" spans="1:3" x14ac:dyDescent="0.25">
      <c r="A2403" s="2" t="s">
        <v>2405</v>
      </c>
      <c r="B2403" s="2">
        <v>-1.6070296610000001</v>
      </c>
      <c r="C2403" s="2">
        <v>-0.65239991399999997</v>
      </c>
    </row>
    <row r="2404" spans="1:3" x14ac:dyDescent="0.25">
      <c r="A2404" s="2" t="s">
        <v>2406</v>
      </c>
      <c r="B2404" s="2">
        <v>-0.95688763499999996</v>
      </c>
      <c r="C2404" s="2">
        <v>-0.65205747400000003</v>
      </c>
    </row>
    <row r="2405" spans="1:3" x14ac:dyDescent="0.25">
      <c r="A2405" s="2" t="s">
        <v>2407</v>
      </c>
      <c r="B2405" s="2">
        <v>-1.468892624</v>
      </c>
      <c r="C2405" s="2">
        <v>-0.65164028299999999</v>
      </c>
    </row>
    <row r="2406" spans="1:3" x14ac:dyDescent="0.25">
      <c r="A2406" s="2" t="s">
        <v>2408</v>
      </c>
      <c r="B2406" s="2">
        <v>-1.939160539</v>
      </c>
      <c r="C2406" s="2">
        <v>-0.65078482800000004</v>
      </c>
    </row>
    <row r="2407" spans="1:3" x14ac:dyDescent="0.25">
      <c r="A2407" s="2" t="s">
        <v>2409</v>
      </c>
      <c r="B2407" s="2">
        <v>-0.44461112200000003</v>
      </c>
      <c r="C2407" s="2">
        <v>-0.65055642400000002</v>
      </c>
    </row>
    <row r="2408" spans="1:3" x14ac:dyDescent="0.25">
      <c r="A2408" s="2" t="s">
        <v>2410</v>
      </c>
      <c r="B2408" s="2">
        <v>-2.0513636709999998</v>
      </c>
      <c r="C2408" s="2">
        <v>-0.65031545700000004</v>
      </c>
    </row>
    <row r="2409" spans="1:3" x14ac:dyDescent="0.25">
      <c r="A2409" s="2" t="s">
        <v>2411</v>
      </c>
      <c r="B2409" s="2">
        <v>-0.86601506699999997</v>
      </c>
      <c r="C2409" s="2">
        <v>-0.65026237399999998</v>
      </c>
    </row>
    <row r="2410" spans="1:3" x14ac:dyDescent="0.25">
      <c r="A2410" s="2" t="s">
        <v>2412</v>
      </c>
      <c r="B2410" s="2">
        <v>-0.71760005100000002</v>
      </c>
      <c r="C2410" s="2">
        <v>-0.65010607300000001</v>
      </c>
    </row>
    <row r="2411" spans="1:3" x14ac:dyDescent="0.25">
      <c r="A2411" s="2" t="s">
        <v>2413</v>
      </c>
      <c r="B2411" s="2">
        <v>-2.4224489400000002</v>
      </c>
      <c r="C2411" s="2">
        <v>-0.64996579799999998</v>
      </c>
    </row>
    <row r="2412" spans="1:3" x14ac:dyDescent="0.25">
      <c r="A2412" s="2" t="s">
        <v>2414</v>
      </c>
      <c r="B2412" s="2">
        <v>-3.5106672589999999</v>
      </c>
      <c r="C2412" s="2">
        <v>-0.64960435400000005</v>
      </c>
    </row>
    <row r="2413" spans="1:3" x14ac:dyDescent="0.25">
      <c r="A2413" s="2" t="s">
        <v>2415</v>
      </c>
      <c r="B2413" s="2">
        <v>0.28672103799999998</v>
      </c>
      <c r="C2413" s="2">
        <v>-0.64908252300000002</v>
      </c>
    </row>
    <row r="2414" spans="1:3" x14ac:dyDescent="0.25">
      <c r="A2414" s="2" t="s">
        <v>2416</v>
      </c>
      <c r="B2414" s="2">
        <v>-0.81804050100000003</v>
      </c>
      <c r="C2414" s="2">
        <v>-0.64902520100000005</v>
      </c>
    </row>
    <row r="2415" spans="1:3" x14ac:dyDescent="0.25">
      <c r="A2415" s="2" t="s">
        <v>2417</v>
      </c>
      <c r="B2415" s="2">
        <v>3.9895945000000002E-2</v>
      </c>
      <c r="C2415" s="2">
        <v>-0.64846714900000002</v>
      </c>
    </row>
    <row r="2416" spans="1:3" x14ac:dyDescent="0.25">
      <c r="A2416" s="2" t="s">
        <v>2418</v>
      </c>
      <c r="B2416" s="2">
        <v>-0.98395429999999995</v>
      </c>
      <c r="C2416" s="2">
        <v>-0.648349803</v>
      </c>
    </row>
    <row r="2417" spans="1:3" x14ac:dyDescent="0.25">
      <c r="A2417" s="2" t="s">
        <v>2419</v>
      </c>
      <c r="B2417" s="2">
        <v>-1.0251351829999999</v>
      </c>
      <c r="C2417" s="2">
        <v>-0.648151955</v>
      </c>
    </row>
    <row r="2418" spans="1:3" x14ac:dyDescent="0.25">
      <c r="A2418" s="2" t="s">
        <v>2420</v>
      </c>
      <c r="B2418" s="2">
        <v>2.9413986E-2</v>
      </c>
      <c r="C2418" s="2">
        <v>-0.64798492200000002</v>
      </c>
    </row>
    <row r="2419" spans="1:3" x14ac:dyDescent="0.25">
      <c r="A2419" s="2" t="s">
        <v>2421</v>
      </c>
      <c r="B2419" s="2">
        <v>-1.7081613090000001</v>
      </c>
      <c r="C2419" s="2">
        <v>-0.64728958999999997</v>
      </c>
    </row>
    <row r="2420" spans="1:3" x14ac:dyDescent="0.25">
      <c r="A2420" s="2" t="s">
        <v>2422</v>
      </c>
      <c r="B2420" s="2">
        <v>-6.5200218000000004E-2</v>
      </c>
      <c r="C2420" s="2">
        <v>-0.64681472699999998</v>
      </c>
    </row>
    <row r="2421" spans="1:3" x14ac:dyDescent="0.25">
      <c r="A2421" s="2" t="s">
        <v>2423</v>
      </c>
      <c r="B2421" s="2">
        <v>-9.6338574999999996E-2</v>
      </c>
      <c r="C2421" s="2">
        <v>-0.64660440399999997</v>
      </c>
    </row>
    <row r="2422" spans="1:3" x14ac:dyDescent="0.25">
      <c r="A2422" s="2" t="s">
        <v>2424</v>
      </c>
      <c r="B2422" s="2">
        <v>-0.81344495400000005</v>
      </c>
      <c r="C2422" s="2">
        <v>-0.64616007499999994</v>
      </c>
    </row>
    <row r="2423" spans="1:3" x14ac:dyDescent="0.25">
      <c r="A2423" s="2" t="s">
        <v>2425</v>
      </c>
      <c r="B2423" s="2">
        <v>0.31863225899999997</v>
      </c>
      <c r="C2423" s="2">
        <v>-0.64611154999999998</v>
      </c>
    </row>
    <row r="2424" spans="1:3" x14ac:dyDescent="0.25">
      <c r="A2424" s="2" t="s">
        <v>2426</v>
      </c>
      <c r="B2424" s="2">
        <v>2.3963704999999998E-2</v>
      </c>
      <c r="C2424" s="2">
        <v>-0.64610934200000003</v>
      </c>
    </row>
    <row r="2425" spans="1:3" x14ac:dyDescent="0.25">
      <c r="A2425" s="2" t="s">
        <v>2427</v>
      </c>
      <c r="B2425" s="2">
        <v>-1.3160793070000001</v>
      </c>
      <c r="C2425" s="2">
        <v>-0.64566084800000001</v>
      </c>
    </row>
    <row r="2426" spans="1:3" x14ac:dyDescent="0.25">
      <c r="A2426" s="2" t="s">
        <v>2428</v>
      </c>
      <c r="B2426" s="2">
        <v>-0.77637896799999995</v>
      </c>
      <c r="C2426" s="2">
        <v>-0.64487886800000005</v>
      </c>
    </row>
    <row r="2427" spans="1:3" x14ac:dyDescent="0.25">
      <c r="A2427" s="2" t="s">
        <v>2429</v>
      </c>
      <c r="B2427" s="2">
        <v>-1.689014915</v>
      </c>
      <c r="C2427" s="2">
        <v>-0.64409396399999996</v>
      </c>
    </row>
    <row r="2428" spans="1:3" x14ac:dyDescent="0.25">
      <c r="A2428" s="2" t="s">
        <v>2430</v>
      </c>
      <c r="B2428" s="2">
        <v>-0.57036638299999998</v>
      </c>
      <c r="C2428" s="2">
        <v>-0.64344810200000002</v>
      </c>
    </row>
    <row r="2429" spans="1:3" x14ac:dyDescent="0.25">
      <c r="A2429" s="2" t="s">
        <v>2431</v>
      </c>
      <c r="B2429" s="2">
        <v>-9.0279232000000001E-2</v>
      </c>
      <c r="C2429" s="2">
        <v>-0.64341550800000002</v>
      </c>
    </row>
    <row r="2430" spans="1:3" x14ac:dyDescent="0.25">
      <c r="A2430" s="2" t="s">
        <v>2432</v>
      </c>
      <c r="B2430" s="2">
        <v>-3.8145806229999999</v>
      </c>
      <c r="C2430" s="2">
        <v>-0.64340951499999999</v>
      </c>
    </row>
    <row r="2431" spans="1:3" x14ac:dyDescent="0.25">
      <c r="A2431" s="2" t="s">
        <v>2433</v>
      </c>
      <c r="B2431" s="2">
        <v>-0.353572302</v>
      </c>
      <c r="C2431" s="2">
        <v>-0.64330556900000002</v>
      </c>
    </row>
    <row r="2432" spans="1:3" x14ac:dyDescent="0.25">
      <c r="A2432" s="2" t="s">
        <v>2434</v>
      </c>
      <c r="B2432" s="2">
        <v>4.2506272999999997E-2</v>
      </c>
      <c r="C2432" s="2">
        <v>-0.64307184100000003</v>
      </c>
    </row>
    <row r="2433" spans="1:3" x14ac:dyDescent="0.25">
      <c r="A2433" s="2" t="s">
        <v>2435</v>
      </c>
      <c r="B2433" s="2">
        <v>-1.7370077580000001</v>
      </c>
      <c r="C2433" s="2">
        <v>-0.64257253700000005</v>
      </c>
    </row>
    <row r="2434" spans="1:3" x14ac:dyDescent="0.25">
      <c r="A2434" s="2" t="s">
        <v>2436</v>
      </c>
      <c r="B2434" s="2">
        <v>-0.53764360300000003</v>
      </c>
      <c r="C2434" s="2">
        <v>-0.64205778000000002</v>
      </c>
    </row>
    <row r="2435" spans="1:3" x14ac:dyDescent="0.25">
      <c r="A2435" s="2" t="s">
        <v>2437</v>
      </c>
      <c r="B2435" s="2">
        <v>-1.008256008</v>
      </c>
      <c r="C2435" s="2">
        <v>-0.64143433100000002</v>
      </c>
    </row>
    <row r="2436" spans="1:3" x14ac:dyDescent="0.25">
      <c r="A2436" s="2" t="s">
        <v>2438</v>
      </c>
      <c r="B2436" s="2">
        <v>-1.8568154219999999</v>
      </c>
      <c r="C2436" s="2">
        <v>-0.63996086900000004</v>
      </c>
    </row>
    <row r="2437" spans="1:3" x14ac:dyDescent="0.25">
      <c r="A2437" s="2" t="s">
        <v>2439</v>
      </c>
      <c r="B2437" s="2">
        <v>-0.69666118899999996</v>
      </c>
      <c r="C2437" s="2">
        <v>-0.63979807099999997</v>
      </c>
    </row>
    <row r="2438" spans="1:3" x14ac:dyDescent="0.25">
      <c r="A2438" s="2" t="s">
        <v>2440</v>
      </c>
      <c r="B2438" s="2">
        <v>-2.3814561109999999</v>
      </c>
      <c r="C2438" s="2">
        <v>-0.63922517199999995</v>
      </c>
    </row>
    <row r="2439" spans="1:3" x14ac:dyDescent="0.25">
      <c r="A2439" s="2" t="s">
        <v>2441</v>
      </c>
      <c r="B2439" s="2">
        <v>-1.6484951240000001</v>
      </c>
      <c r="C2439" s="2">
        <v>-0.639155103</v>
      </c>
    </row>
    <row r="2440" spans="1:3" x14ac:dyDescent="0.25">
      <c r="A2440" s="2" t="s">
        <v>2442</v>
      </c>
      <c r="B2440" s="2">
        <v>-0.87387008899999996</v>
      </c>
      <c r="C2440" s="2">
        <v>-0.63873541599999994</v>
      </c>
    </row>
    <row r="2441" spans="1:3" x14ac:dyDescent="0.25">
      <c r="A2441" s="2" t="s">
        <v>2443</v>
      </c>
      <c r="B2441" s="2">
        <v>-0.74131653500000005</v>
      </c>
      <c r="C2441" s="2">
        <v>-0.63873280300000002</v>
      </c>
    </row>
    <row r="2442" spans="1:3" x14ac:dyDescent="0.25">
      <c r="A2442" s="2" t="s">
        <v>2444</v>
      </c>
      <c r="B2442" s="2">
        <v>-0.44540492500000001</v>
      </c>
      <c r="C2442" s="2">
        <v>-0.63871119399999998</v>
      </c>
    </row>
    <row r="2443" spans="1:3" x14ac:dyDescent="0.25">
      <c r="A2443" s="2" t="s">
        <v>2445</v>
      </c>
      <c r="B2443" s="2">
        <v>-1.069806673</v>
      </c>
      <c r="C2443" s="2">
        <v>-0.63852447400000001</v>
      </c>
    </row>
    <row r="2444" spans="1:3" x14ac:dyDescent="0.25">
      <c r="A2444" s="2" t="s">
        <v>2446</v>
      </c>
      <c r="B2444" s="2">
        <v>-2.511317386</v>
      </c>
      <c r="C2444" s="2">
        <v>-0.63847311900000003</v>
      </c>
    </row>
    <row r="2445" spans="1:3" x14ac:dyDescent="0.25">
      <c r="A2445" s="2" t="s">
        <v>2447</v>
      </c>
      <c r="B2445" s="2">
        <v>-1.4066633770000001</v>
      </c>
      <c r="C2445" s="2">
        <v>-0.63824724399999999</v>
      </c>
    </row>
    <row r="2446" spans="1:3" x14ac:dyDescent="0.25">
      <c r="A2446" s="2" t="s">
        <v>2448</v>
      </c>
      <c r="B2446" s="2">
        <v>-3.8637852920000002</v>
      </c>
      <c r="C2446" s="2">
        <v>-0.637555698</v>
      </c>
    </row>
    <row r="2447" spans="1:3" x14ac:dyDescent="0.25">
      <c r="A2447" s="2" t="s">
        <v>2449</v>
      </c>
      <c r="B2447" s="2">
        <v>-0.115839707</v>
      </c>
      <c r="C2447" s="2">
        <v>-0.63742079699999998</v>
      </c>
    </row>
    <row r="2448" spans="1:3" x14ac:dyDescent="0.25">
      <c r="A2448" s="2" t="s">
        <v>2450</v>
      </c>
      <c r="B2448" s="2">
        <v>-2.0770398929999998</v>
      </c>
      <c r="C2448" s="2">
        <v>-0.63635809099999996</v>
      </c>
    </row>
    <row r="2449" spans="1:3" x14ac:dyDescent="0.25">
      <c r="A2449" s="2" t="s">
        <v>2451</v>
      </c>
      <c r="B2449" s="2">
        <v>2.4250034E-2</v>
      </c>
      <c r="C2449" s="2">
        <v>-0.63614003600000002</v>
      </c>
    </row>
    <row r="2450" spans="1:3" x14ac:dyDescent="0.25">
      <c r="A2450" s="2" t="s">
        <v>2452</v>
      </c>
      <c r="B2450" s="2">
        <v>-2.9682410369999999</v>
      </c>
      <c r="C2450" s="2">
        <v>-0.63599645100000002</v>
      </c>
    </row>
    <row r="2451" spans="1:3" x14ac:dyDescent="0.25">
      <c r="A2451" s="2" t="s">
        <v>2453</v>
      </c>
      <c r="B2451" s="2">
        <v>-2.440568796</v>
      </c>
      <c r="C2451" s="2">
        <v>-0.63565892400000001</v>
      </c>
    </row>
    <row r="2452" spans="1:3" x14ac:dyDescent="0.25">
      <c r="A2452" s="2" t="s">
        <v>2454</v>
      </c>
      <c r="B2452" s="2">
        <v>-0.70821280099999995</v>
      </c>
      <c r="C2452" s="2">
        <v>-0.635210308</v>
      </c>
    </row>
    <row r="2453" spans="1:3" x14ac:dyDescent="0.25">
      <c r="A2453" s="2" t="s">
        <v>2455</v>
      </c>
      <c r="B2453" s="2">
        <v>-0.65838037199999999</v>
      </c>
      <c r="C2453" s="2">
        <v>-0.63515678799999997</v>
      </c>
    </row>
    <row r="2454" spans="1:3" x14ac:dyDescent="0.25">
      <c r="A2454" s="2" t="s">
        <v>2456</v>
      </c>
      <c r="B2454" s="2">
        <v>-0.70306576899999995</v>
      </c>
      <c r="C2454" s="2">
        <v>-0.63460415100000001</v>
      </c>
    </row>
    <row r="2455" spans="1:3" x14ac:dyDescent="0.25">
      <c r="A2455" s="2" t="s">
        <v>2457</v>
      </c>
      <c r="B2455" s="2">
        <v>-3.1417171100000001</v>
      </c>
      <c r="C2455" s="2">
        <v>-0.634491527</v>
      </c>
    </row>
    <row r="2456" spans="1:3" x14ac:dyDescent="0.25">
      <c r="A2456" s="2" t="s">
        <v>2458</v>
      </c>
      <c r="B2456" s="2">
        <v>-2.7585772529999999</v>
      </c>
      <c r="C2456" s="2">
        <v>-0.63446882599999999</v>
      </c>
    </row>
    <row r="2457" spans="1:3" x14ac:dyDescent="0.25">
      <c r="A2457" s="2" t="s">
        <v>2459</v>
      </c>
      <c r="B2457" s="2">
        <v>-1.0625989419999999</v>
      </c>
      <c r="C2457" s="2">
        <v>-0.63383062899999998</v>
      </c>
    </row>
    <row r="2458" spans="1:3" x14ac:dyDescent="0.25">
      <c r="A2458" s="2" t="s">
        <v>2460</v>
      </c>
      <c r="B2458" s="2">
        <v>-2.565668558</v>
      </c>
      <c r="C2458" s="2">
        <v>-0.63344075600000005</v>
      </c>
    </row>
    <row r="2459" spans="1:3" x14ac:dyDescent="0.25">
      <c r="A2459" s="2" t="s">
        <v>2461</v>
      </c>
      <c r="B2459" s="2">
        <v>-0.40734986299999998</v>
      </c>
      <c r="C2459" s="2">
        <v>-0.63333670399999997</v>
      </c>
    </row>
    <row r="2460" spans="1:3" x14ac:dyDescent="0.25">
      <c r="A2460" s="2" t="s">
        <v>2462</v>
      </c>
      <c r="B2460" s="2">
        <v>0.124329887</v>
      </c>
      <c r="C2460" s="2">
        <v>-0.633091289</v>
      </c>
    </row>
    <row r="2461" spans="1:3" x14ac:dyDescent="0.25">
      <c r="A2461" s="2" t="s">
        <v>2463</v>
      </c>
      <c r="B2461" s="2">
        <v>-0.34056559600000003</v>
      </c>
      <c r="C2461" s="2">
        <v>-0.63281777400000006</v>
      </c>
    </row>
    <row r="2462" spans="1:3" x14ac:dyDescent="0.25">
      <c r="A2462" s="2" t="s">
        <v>2464</v>
      </c>
      <c r="B2462" s="2">
        <v>-1.5153008080000001</v>
      </c>
      <c r="C2462" s="2">
        <v>-0.63263678599999995</v>
      </c>
    </row>
    <row r="2463" spans="1:3" x14ac:dyDescent="0.25">
      <c r="A2463" s="2" t="s">
        <v>2465</v>
      </c>
      <c r="B2463" s="2">
        <v>-0.23694623000000001</v>
      </c>
      <c r="C2463" s="2">
        <v>-0.632542944</v>
      </c>
    </row>
    <row r="2464" spans="1:3" x14ac:dyDescent="0.25">
      <c r="A2464" s="2" t="s">
        <v>2466</v>
      </c>
      <c r="B2464" s="2">
        <v>-0.53086559799999999</v>
      </c>
      <c r="C2464" s="2">
        <v>-0.63225248199999995</v>
      </c>
    </row>
    <row r="2465" spans="1:3" x14ac:dyDescent="0.25">
      <c r="A2465" s="2" t="s">
        <v>2467</v>
      </c>
      <c r="B2465" s="2">
        <v>-9.9548557999999995E-2</v>
      </c>
      <c r="C2465" s="2">
        <v>-0.63204163300000005</v>
      </c>
    </row>
    <row r="2466" spans="1:3" x14ac:dyDescent="0.25">
      <c r="A2466" s="2" t="s">
        <v>2468</v>
      </c>
      <c r="B2466" s="2">
        <v>-0.49123384799999997</v>
      </c>
      <c r="C2466" s="2">
        <v>-0.63174825099999998</v>
      </c>
    </row>
    <row r="2467" spans="1:3" x14ac:dyDescent="0.25">
      <c r="A2467" s="2" t="s">
        <v>2469</v>
      </c>
      <c r="B2467" s="2">
        <v>-0.39253043999999998</v>
      </c>
      <c r="C2467" s="2">
        <v>-0.63142673100000002</v>
      </c>
    </row>
    <row r="2468" spans="1:3" x14ac:dyDescent="0.25">
      <c r="A2468" s="2" t="s">
        <v>2470</v>
      </c>
      <c r="B2468" s="2">
        <v>-3.322189549</v>
      </c>
      <c r="C2468" s="2">
        <v>-0.63135636799999995</v>
      </c>
    </row>
    <row r="2469" spans="1:3" x14ac:dyDescent="0.25">
      <c r="A2469" s="2" t="s">
        <v>2471</v>
      </c>
      <c r="B2469" s="2">
        <v>-1.5276551270000001</v>
      </c>
      <c r="C2469" s="2">
        <v>-0.63113037800000005</v>
      </c>
    </row>
    <row r="2470" spans="1:3" x14ac:dyDescent="0.25">
      <c r="A2470" s="2" t="s">
        <v>2472</v>
      </c>
      <c r="B2470" s="2">
        <v>-0.27506652300000001</v>
      </c>
      <c r="C2470" s="2">
        <v>-0.6309013</v>
      </c>
    </row>
    <row r="2471" spans="1:3" x14ac:dyDescent="0.25">
      <c r="A2471" s="2" t="s">
        <v>2473</v>
      </c>
      <c r="B2471" s="2">
        <v>-2.0746030260000001</v>
      </c>
      <c r="C2471" s="2">
        <v>-0.62973218399999997</v>
      </c>
    </row>
    <row r="2472" spans="1:3" x14ac:dyDescent="0.25">
      <c r="A2472" s="2" t="s">
        <v>2474</v>
      </c>
      <c r="B2472" s="2">
        <v>-3.46916336</v>
      </c>
      <c r="C2472" s="2">
        <v>-0.62913580999999996</v>
      </c>
    </row>
    <row r="2473" spans="1:3" x14ac:dyDescent="0.25">
      <c r="A2473" s="2" t="s">
        <v>2475</v>
      </c>
      <c r="B2473" s="2">
        <v>0.14083247500000001</v>
      </c>
      <c r="C2473" s="2">
        <v>-0.62907806700000002</v>
      </c>
    </row>
    <row r="2474" spans="1:3" x14ac:dyDescent="0.25">
      <c r="A2474" s="2" t="s">
        <v>2476</v>
      </c>
      <c r="B2474" s="2">
        <v>0.15057362299999999</v>
      </c>
      <c r="C2474" s="2">
        <v>-0.62870429000000005</v>
      </c>
    </row>
    <row r="2475" spans="1:3" x14ac:dyDescent="0.25">
      <c r="A2475" s="2" t="s">
        <v>2477</v>
      </c>
      <c r="B2475" s="2">
        <v>-2.3763205670000001</v>
      </c>
      <c r="C2475" s="2">
        <v>-0.62836104699999995</v>
      </c>
    </row>
    <row r="2476" spans="1:3" x14ac:dyDescent="0.25">
      <c r="A2476" s="2" t="s">
        <v>2478</v>
      </c>
      <c r="B2476" s="2">
        <v>-2.4960260750000001</v>
      </c>
      <c r="C2476" s="2">
        <v>-0.62784424299999997</v>
      </c>
    </row>
    <row r="2477" spans="1:3" x14ac:dyDescent="0.25">
      <c r="A2477" s="2" t="s">
        <v>2479</v>
      </c>
      <c r="B2477" s="2">
        <v>0.13128817800000001</v>
      </c>
      <c r="C2477" s="2">
        <v>-0.62776612799999998</v>
      </c>
    </row>
    <row r="2478" spans="1:3" x14ac:dyDescent="0.25">
      <c r="A2478" s="2" t="s">
        <v>2480</v>
      </c>
      <c r="B2478" s="2">
        <v>-0.27439553700000002</v>
      </c>
      <c r="C2478" s="2">
        <v>-0.626238234</v>
      </c>
    </row>
    <row r="2479" spans="1:3" x14ac:dyDescent="0.25">
      <c r="A2479" s="2" t="s">
        <v>2481</v>
      </c>
      <c r="B2479" s="2">
        <v>0.53391924800000001</v>
      </c>
      <c r="C2479" s="2">
        <v>-0.626193204</v>
      </c>
    </row>
    <row r="2480" spans="1:3" x14ac:dyDescent="0.25">
      <c r="A2480" s="2" t="s">
        <v>2482</v>
      </c>
      <c r="B2480" s="2">
        <v>-0.87178741599999998</v>
      </c>
      <c r="C2480" s="2">
        <v>-0.62615849999999995</v>
      </c>
    </row>
    <row r="2481" spans="1:3" x14ac:dyDescent="0.25">
      <c r="A2481" s="2" t="s">
        <v>2483</v>
      </c>
      <c r="B2481" s="2">
        <v>-6.4808053000000004E-2</v>
      </c>
      <c r="C2481" s="2">
        <v>-0.62586303399999998</v>
      </c>
    </row>
    <row r="2482" spans="1:3" x14ac:dyDescent="0.25">
      <c r="A2482" s="2" t="s">
        <v>2484</v>
      </c>
      <c r="B2482" s="2">
        <v>-0.25596881900000001</v>
      </c>
      <c r="C2482" s="2">
        <v>-0.62585021399999996</v>
      </c>
    </row>
    <row r="2483" spans="1:3" x14ac:dyDescent="0.25">
      <c r="A2483" s="2" t="s">
        <v>2485</v>
      </c>
      <c r="B2483" s="2">
        <v>0.35045262500000002</v>
      </c>
      <c r="C2483" s="2">
        <v>-0.62576906499999996</v>
      </c>
    </row>
    <row r="2484" spans="1:3" x14ac:dyDescent="0.25">
      <c r="A2484" s="2" t="s">
        <v>2486</v>
      </c>
      <c r="B2484" s="2">
        <v>-0.220810215</v>
      </c>
      <c r="C2484" s="2">
        <v>-0.62562390300000004</v>
      </c>
    </row>
    <row r="2485" spans="1:3" x14ac:dyDescent="0.25">
      <c r="A2485" s="2" t="s">
        <v>2487</v>
      </c>
      <c r="B2485" s="2">
        <v>-0.992084407</v>
      </c>
      <c r="C2485" s="2">
        <v>-0.62487452399999999</v>
      </c>
    </row>
    <row r="2486" spans="1:3" x14ac:dyDescent="0.25">
      <c r="A2486" s="2" t="s">
        <v>2488</v>
      </c>
      <c r="B2486" s="2">
        <v>-1.0400378459999999</v>
      </c>
      <c r="C2486" s="2">
        <v>-0.62456145299999999</v>
      </c>
    </row>
    <row r="2487" spans="1:3" x14ac:dyDescent="0.25">
      <c r="A2487" s="2" t="s">
        <v>2489</v>
      </c>
      <c r="B2487" s="2">
        <v>-3.6827494779999999</v>
      </c>
      <c r="C2487" s="2">
        <v>-0.62441239800000004</v>
      </c>
    </row>
    <row r="2488" spans="1:3" x14ac:dyDescent="0.25">
      <c r="A2488" s="2" t="s">
        <v>2490</v>
      </c>
      <c r="B2488" s="2">
        <v>-0.664695759</v>
      </c>
      <c r="C2488" s="2">
        <v>-0.62405955800000001</v>
      </c>
    </row>
    <row r="2489" spans="1:3" x14ac:dyDescent="0.25">
      <c r="A2489" s="2" t="s">
        <v>2491</v>
      </c>
      <c r="B2489" s="2">
        <v>-0.56407248799999998</v>
      </c>
      <c r="C2489" s="2">
        <v>-0.62391488100000003</v>
      </c>
    </row>
    <row r="2490" spans="1:3" x14ac:dyDescent="0.25">
      <c r="A2490" s="2" t="s">
        <v>2492</v>
      </c>
      <c r="B2490" s="2">
        <v>-3.7436269000000001E-2</v>
      </c>
      <c r="C2490" s="2">
        <v>-0.62374035800000005</v>
      </c>
    </row>
    <row r="2491" spans="1:3" x14ac:dyDescent="0.25">
      <c r="A2491" s="2" t="s">
        <v>2493</v>
      </c>
      <c r="B2491" s="2">
        <v>-0.488182703</v>
      </c>
      <c r="C2491" s="2">
        <v>-0.62365239100000003</v>
      </c>
    </row>
    <row r="2492" spans="1:3" x14ac:dyDescent="0.25">
      <c r="A2492" s="2" t="s">
        <v>2494</v>
      </c>
      <c r="B2492" s="2">
        <v>-0.332282307</v>
      </c>
      <c r="C2492" s="2">
        <v>-0.62320008800000004</v>
      </c>
    </row>
    <row r="2493" spans="1:3" x14ac:dyDescent="0.25">
      <c r="A2493" s="2" t="s">
        <v>2495</v>
      </c>
      <c r="B2493" s="2">
        <v>0.846047722</v>
      </c>
      <c r="C2493" s="2">
        <v>-0.62306329400000005</v>
      </c>
    </row>
    <row r="2494" spans="1:3" x14ac:dyDescent="0.25">
      <c r="A2494" s="2" t="s">
        <v>2496</v>
      </c>
      <c r="B2494" s="2">
        <v>-1.1541694220000001</v>
      </c>
      <c r="C2494" s="2">
        <v>-0.62277117000000004</v>
      </c>
    </row>
    <row r="2495" spans="1:3" x14ac:dyDescent="0.25">
      <c r="A2495" s="2" t="s">
        <v>2497</v>
      </c>
      <c r="B2495" s="2">
        <v>-0.32547086200000003</v>
      </c>
      <c r="C2495" s="2">
        <v>-0.62254542599999996</v>
      </c>
    </row>
    <row r="2496" spans="1:3" x14ac:dyDescent="0.25">
      <c r="A2496" s="2" t="s">
        <v>2498</v>
      </c>
      <c r="B2496" s="2">
        <v>-0.271744551</v>
      </c>
      <c r="C2496" s="2">
        <v>-0.62199704899999997</v>
      </c>
    </row>
    <row r="2497" spans="1:3" x14ac:dyDescent="0.25">
      <c r="A2497" s="2" t="s">
        <v>2499</v>
      </c>
      <c r="B2497" s="2">
        <v>-3.0608511040000002</v>
      </c>
      <c r="C2497" s="2">
        <v>-0.62192163899999997</v>
      </c>
    </row>
    <row r="2498" spans="1:3" x14ac:dyDescent="0.25">
      <c r="A2498" s="2" t="s">
        <v>2500</v>
      </c>
      <c r="B2498" s="2">
        <v>-0.25050756099999999</v>
      </c>
      <c r="C2498" s="2">
        <v>-0.62180552300000003</v>
      </c>
    </row>
    <row r="2499" spans="1:3" x14ac:dyDescent="0.25">
      <c r="A2499" s="2" t="s">
        <v>2501</v>
      </c>
      <c r="B2499" s="2">
        <v>-3.6643878399999998</v>
      </c>
      <c r="C2499" s="2">
        <v>-0.621137614</v>
      </c>
    </row>
    <row r="2500" spans="1:3" x14ac:dyDescent="0.25">
      <c r="A2500" s="2" t="s">
        <v>2502</v>
      </c>
      <c r="B2500" s="2">
        <v>-3.7579438829999998</v>
      </c>
      <c r="C2500" s="2">
        <v>-0.62113716299999999</v>
      </c>
    </row>
    <row r="2501" spans="1:3" x14ac:dyDescent="0.25">
      <c r="A2501" s="2" t="s">
        <v>2503</v>
      </c>
      <c r="B2501" s="2">
        <v>-1.2369523840000001</v>
      </c>
      <c r="C2501" s="2">
        <v>-0.62070501</v>
      </c>
    </row>
    <row r="2502" spans="1:3" x14ac:dyDescent="0.25">
      <c r="A2502" s="2" t="s">
        <v>2504</v>
      </c>
      <c r="B2502" s="2">
        <v>-0.30244694</v>
      </c>
      <c r="C2502" s="2">
        <v>-0.62023393000000004</v>
      </c>
    </row>
    <row r="2503" spans="1:3" x14ac:dyDescent="0.25">
      <c r="A2503" s="2" t="s">
        <v>2505</v>
      </c>
      <c r="B2503" s="2">
        <v>-1.724915478</v>
      </c>
      <c r="C2503" s="2">
        <v>-0.61929466</v>
      </c>
    </row>
    <row r="2504" spans="1:3" x14ac:dyDescent="0.25">
      <c r="A2504" s="2" t="s">
        <v>2506</v>
      </c>
      <c r="B2504" s="2">
        <v>0.82089341199999999</v>
      </c>
      <c r="C2504" s="2">
        <v>-0.61920976400000005</v>
      </c>
    </row>
    <row r="2505" spans="1:3" x14ac:dyDescent="0.25">
      <c r="A2505" s="2" t="s">
        <v>2507</v>
      </c>
      <c r="B2505" s="2">
        <v>-0.43189729199999999</v>
      </c>
      <c r="C2505" s="2">
        <v>-0.61907873599999996</v>
      </c>
    </row>
    <row r="2506" spans="1:3" x14ac:dyDescent="0.25">
      <c r="A2506" s="2" t="s">
        <v>2508</v>
      </c>
      <c r="B2506" s="2">
        <v>-3.401022599</v>
      </c>
      <c r="C2506" s="2">
        <v>-0.61892343400000005</v>
      </c>
    </row>
    <row r="2507" spans="1:3" x14ac:dyDescent="0.25">
      <c r="A2507" s="2" t="s">
        <v>2509</v>
      </c>
      <c r="B2507" s="2">
        <v>0.52111099699999996</v>
      </c>
      <c r="C2507" s="2">
        <v>-0.61887076600000002</v>
      </c>
    </row>
    <row r="2508" spans="1:3" x14ac:dyDescent="0.25">
      <c r="A2508" s="2" t="s">
        <v>2510</v>
      </c>
      <c r="B2508" s="2">
        <v>-0.90078875300000005</v>
      </c>
      <c r="C2508" s="2">
        <v>-0.61769073299999999</v>
      </c>
    </row>
    <row r="2509" spans="1:3" x14ac:dyDescent="0.25">
      <c r="A2509" s="2" t="s">
        <v>2511</v>
      </c>
      <c r="B2509" s="2">
        <v>-0.75161188999999995</v>
      </c>
      <c r="C2509" s="2">
        <v>-0.61740613899999996</v>
      </c>
    </row>
    <row r="2510" spans="1:3" x14ac:dyDescent="0.25">
      <c r="A2510" s="2" t="s">
        <v>2512</v>
      </c>
      <c r="B2510" s="2">
        <v>-0.19335198100000001</v>
      </c>
      <c r="C2510" s="2">
        <v>-0.61710543399999995</v>
      </c>
    </row>
    <row r="2511" spans="1:3" x14ac:dyDescent="0.25">
      <c r="A2511" s="2" t="s">
        <v>2513</v>
      </c>
      <c r="B2511" s="2">
        <v>0.429915241</v>
      </c>
      <c r="C2511" s="2">
        <v>-0.61655370200000004</v>
      </c>
    </row>
    <row r="2512" spans="1:3" x14ac:dyDescent="0.25">
      <c r="A2512" s="2" t="s">
        <v>2514</v>
      </c>
      <c r="B2512" s="2">
        <v>-0.51057286099999999</v>
      </c>
      <c r="C2512" s="2">
        <v>-0.61551601099999997</v>
      </c>
    </row>
    <row r="2513" spans="1:3" x14ac:dyDescent="0.25">
      <c r="A2513" s="2" t="s">
        <v>2515</v>
      </c>
      <c r="B2513" s="2">
        <v>-0.55208521300000002</v>
      </c>
      <c r="C2513" s="2">
        <v>-0.615358344</v>
      </c>
    </row>
    <row r="2514" spans="1:3" x14ac:dyDescent="0.25">
      <c r="A2514" s="2" t="s">
        <v>2516</v>
      </c>
      <c r="B2514" s="2">
        <v>-0.65225630300000004</v>
      </c>
      <c r="C2514" s="2">
        <v>-0.61462645599999999</v>
      </c>
    </row>
    <row r="2515" spans="1:3" x14ac:dyDescent="0.25">
      <c r="A2515" s="2" t="s">
        <v>2517</v>
      </c>
      <c r="B2515" s="2">
        <v>-7.4751066000000005E-2</v>
      </c>
      <c r="C2515" s="2">
        <v>-0.61408868599999999</v>
      </c>
    </row>
    <row r="2516" spans="1:3" x14ac:dyDescent="0.25">
      <c r="A2516" s="2" t="s">
        <v>2518</v>
      </c>
      <c r="B2516" s="2">
        <v>-2.1252291240000001</v>
      </c>
      <c r="C2516" s="2">
        <v>-0.613982417</v>
      </c>
    </row>
    <row r="2517" spans="1:3" x14ac:dyDescent="0.25">
      <c r="A2517" s="2" t="s">
        <v>2519</v>
      </c>
      <c r="B2517" s="2">
        <v>-0.133196749</v>
      </c>
      <c r="C2517" s="2">
        <v>-0.61377624399999997</v>
      </c>
    </row>
    <row r="2518" spans="1:3" x14ac:dyDescent="0.25">
      <c r="A2518" s="2" t="s">
        <v>2520</v>
      </c>
      <c r="B2518" s="2">
        <v>-2.7839470089999998</v>
      </c>
      <c r="C2518" s="2">
        <v>-0.613430221</v>
      </c>
    </row>
    <row r="2519" spans="1:3" x14ac:dyDescent="0.25">
      <c r="A2519" s="2" t="s">
        <v>2521</v>
      </c>
      <c r="B2519" s="2">
        <v>-0.14322294699999999</v>
      </c>
      <c r="C2519" s="2">
        <v>-0.61306166600000001</v>
      </c>
    </row>
    <row r="2520" spans="1:3" x14ac:dyDescent="0.25">
      <c r="A2520" s="2" t="s">
        <v>2522</v>
      </c>
      <c r="B2520" s="2">
        <v>-0.119433317</v>
      </c>
      <c r="C2520" s="2">
        <v>-0.61205462799999999</v>
      </c>
    </row>
    <row r="2521" spans="1:3" x14ac:dyDescent="0.25">
      <c r="A2521" s="2" t="s">
        <v>2523</v>
      </c>
      <c r="B2521" s="2">
        <v>-2.1865706880000002</v>
      </c>
      <c r="C2521" s="2">
        <v>-0.61088346999999998</v>
      </c>
    </row>
    <row r="2522" spans="1:3" x14ac:dyDescent="0.25">
      <c r="A2522" s="2" t="s">
        <v>2524</v>
      </c>
      <c r="B2522" s="2">
        <v>-1.1815218700000001</v>
      </c>
      <c r="C2522" s="2">
        <v>-0.61064365200000004</v>
      </c>
    </row>
    <row r="2523" spans="1:3" x14ac:dyDescent="0.25">
      <c r="A2523" s="2" t="s">
        <v>2525</v>
      </c>
      <c r="B2523" s="2">
        <v>0.27903999400000001</v>
      </c>
      <c r="C2523" s="2">
        <v>-0.61043272199999998</v>
      </c>
    </row>
    <row r="2524" spans="1:3" x14ac:dyDescent="0.25">
      <c r="A2524" s="2" t="s">
        <v>2526</v>
      </c>
      <c r="B2524" s="2">
        <v>2.478713816</v>
      </c>
      <c r="C2524" s="2">
        <v>-0.61032487199999996</v>
      </c>
    </row>
    <row r="2525" spans="1:3" x14ac:dyDescent="0.25">
      <c r="A2525" s="2" t="s">
        <v>2527</v>
      </c>
      <c r="B2525" s="2">
        <v>0.14265182900000001</v>
      </c>
      <c r="C2525" s="2">
        <v>-0.61004581000000002</v>
      </c>
    </row>
    <row r="2526" spans="1:3" x14ac:dyDescent="0.25">
      <c r="A2526" s="2" t="s">
        <v>2528</v>
      </c>
      <c r="B2526" s="2">
        <v>-1.387332727</v>
      </c>
      <c r="C2526" s="2">
        <v>-0.61003068299999996</v>
      </c>
    </row>
    <row r="2527" spans="1:3" x14ac:dyDescent="0.25">
      <c r="A2527" s="2" t="s">
        <v>2529</v>
      </c>
      <c r="B2527" s="2">
        <v>-2.875377356</v>
      </c>
      <c r="C2527" s="2">
        <v>-0.60900296399999998</v>
      </c>
    </row>
    <row r="2528" spans="1:3" x14ac:dyDescent="0.25">
      <c r="A2528" s="2" t="s">
        <v>2530</v>
      </c>
      <c r="B2528" s="2">
        <v>0.33097062799999999</v>
      </c>
      <c r="C2528" s="2">
        <v>-0.608917453</v>
      </c>
    </row>
    <row r="2529" spans="1:3" x14ac:dyDescent="0.25">
      <c r="A2529" s="2" t="s">
        <v>2531</v>
      </c>
      <c r="B2529" s="2">
        <v>0.27069920400000003</v>
      </c>
      <c r="C2529" s="2">
        <v>-0.60826333399999999</v>
      </c>
    </row>
    <row r="2530" spans="1:3" x14ac:dyDescent="0.25">
      <c r="A2530" s="2" t="s">
        <v>2532</v>
      </c>
      <c r="B2530" s="2">
        <v>0.29508522999999998</v>
      </c>
      <c r="C2530" s="2">
        <v>-0.60783914299999997</v>
      </c>
    </row>
    <row r="2531" spans="1:3" x14ac:dyDescent="0.25">
      <c r="A2531" s="2" t="s">
        <v>2533</v>
      </c>
      <c r="B2531" s="2">
        <v>0.367589261</v>
      </c>
      <c r="C2531" s="2">
        <v>-0.60735994900000001</v>
      </c>
    </row>
    <row r="2532" spans="1:3" x14ac:dyDescent="0.25">
      <c r="A2532" s="2" t="s">
        <v>2534</v>
      </c>
      <c r="B2532" s="2">
        <v>-2.2397829100000002</v>
      </c>
      <c r="C2532" s="2">
        <v>-0.60731285099999999</v>
      </c>
    </row>
    <row r="2533" spans="1:3" x14ac:dyDescent="0.25">
      <c r="A2533" s="2" t="s">
        <v>2535</v>
      </c>
      <c r="B2533" s="2">
        <v>-0.48072818</v>
      </c>
      <c r="C2533" s="2">
        <v>-0.60730208299999999</v>
      </c>
    </row>
    <row r="2534" spans="1:3" x14ac:dyDescent="0.25">
      <c r="A2534" s="2" t="s">
        <v>2536</v>
      </c>
      <c r="B2534" s="2">
        <v>-0.99625188499999995</v>
      </c>
      <c r="C2534" s="2">
        <v>-0.60710461299999996</v>
      </c>
    </row>
    <row r="2535" spans="1:3" x14ac:dyDescent="0.25">
      <c r="A2535" s="2" t="s">
        <v>2537</v>
      </c>
      <c r="B2535" s="2">
        <v>0.75808563200000001</v>
      </c>
      <c r="C2535" s="2">
        <v>-0.60708235200000005</v>
      </c>
    </row>
    <row r="2536" spans="1:3" x14ac:dyDescent="0.25">
      <c r="A2536" s="2" t="s">
        <v>2538</v>
      </c>
      <c r="B2536" s="2">
        <v>-1.0507264380000001</v>
      </c>
      <c r="C2536" s="2">
        <v>-0.60673753100000005</v>
      </c>
    </row>
    <row r="2537" spans="1:3" x14ac:dyDescent="0.25">
      <c r="A2537" s="2" t="s">
        <v>2539</v>
      </c>
      <c r="B2537" s="2">
        <v>-1.541934143</v>
      </c>
      <c r="C2537" s="2">
        <v>-0.60607111899999999</v>
      </c>
    </row>
    <row r="2538" spans="1:3" x14ac:dyDescent="0.25">
      <c r="A2538" s="2" t="s">
        <v>2540</v>
      </c>
      <c r="B2538" s="2">
        <v>6.6397742999999995E-2</v>
      </c>
      <c r="C2538" s="2">
        <v>-0.605794363</v>
      </c>
    </row>
    <row r="2539" spans="1:3" x14ac:dyDescent="0.25">
      <c r="A2539" s="2" t="s">
        <v>2541</v>
      </c>
      <c r="B2539" s="2">
        <v>-0.27755682300000001</v>
      </c>
      <c r="C2539" s="2">
        <v>-0.60560483200000004</v>
      </c>
    </row>
    <row r="2540" spans="1:3" x14ac:dyDescent="0.25">
      <c r="A2540" s="2" t="s">
        <v>2542</v>
      </c>
      <c r="B2540" s="2">
        <v>0.175864137</v>
      </c>
      <c r="C2540" s="2">
        <v>-0.60473160599999998</v>
      </c>
    </row>
    <row r="2541" spans="1:3" x14ac:dyDescent="0.25">
      <c r="A2541" s="2" t="s">
        <v>2543</v>
      </c>
      <c r="B2541" s="2">
        <v>0.31414982899999999</v>
      </c>
      <c r="C2541" s="2">
        <v>-0.604271377</v>
      </c>
    </row>
    <row r="2542" spans="1:3" x14ac:dyDescent="0.25">
      <c r="A2542" s="2" t="s">
        <v>2544</v>
      </c>
      <c r="B2542" s="2">
        <v>0.36452517699999998</v>
      </c>
      <c r="C2542" s="2">
        <v>-0.60424508700000001</v>
      </c>
    </row>
    <row r="2543" spans="1:3" x14ac:dyDescent="0.25">
      <c r="A2543" s="2" t="s">
        <v>2545</v>
      </c>
      <c r="B2543" s="2">
        <v>-5.5846671000000001E-2</v>
      </c>
      <c r="C2543" s="2">
        <v>-0.60407727</v>
      </c>
    </row>
    <row r="2544" spans="1:3" x14ac:dyDescent="0.25">
      <c r="A2544" s="2" t="s">
        <v>2546</v>
      </c>
      <c r="B2544" s="2">
        <v>-0.75148005799999995</v>
      </c>
      <c r="C2544" s="2">
        <v>-0.60362136399999999</v>
      </c>
    </row>
    <row r="2545" spans="1:3" x14ac:dyDescent="0.25">
      <c r="A2545" s="2" t="s">
        <v>2547</v>
      </c>
      <c r="B2545" s="2">
        <v>-0.20195285299999999</v>
      </c>
      <c r="C2545" s="2">
        <v>-0.60357872899999998</v>
      </c>
    </row>
    <row r="2546" spans="1:3" x14ac:dyDescent="0.25">
      <c r="A2546" s="2" t="s">
        <v>2548</v>
      </c>
      <c r="B2546" s="2">
        <v>-0.310702425</v>
      </c>
      <c r="C2546" s="2">
        <v>-0.60338623599999996</v>
      </c>
    </row>
    <row r="2547" spans="1:3" x14ac:dyDescent="0.25">
      <c r="A2547" s="2" t="s">
        <v>2549</v>
      </c>
      <c r="B2547" s="2">
        <v>-0.48420404500000003</v>
      </c>
      <c r="C2547" s="2">
        <v>-0.60318183999999997</v>
      </c>
    </row>
    <row r="2548" spans="1:3" x14ac:dyDescent="0.25">
      <c r="A2548" s="2" t="s">
        <v>2550</v>
      </c>
      <c r="B2548" s="2">
        <v>-0.26511678900000002</v>
      </c>
      <c r="C2548" s="2">
        <v>-0.60297512200000003</v>
      </c>
    </row>
    <row r="2549" spans="1:3" x14ac:dyDescent="0.25">
      <c r="A2549" s="2" t="s">
        <v>2551</v>
      </c>
      <c r="B2549" s="2">
        <v>-2.8016967789999998</v>
      </c>
      <c r="C2549" s="2">
        <v>-0.60290691299999999</v>
      </c>
    </row>
    <row r="2550" spans="1:3" x14ac:dyDescent="0.25">
      <c r="A2550" s="2" t="s">
        <v>2552</v>
      </c>
      <c r="B2550" s="2">
        <v>-3.0424614249999999</v>
      </c>
      <c r="C2550" s="2">
        <v>-0.60284222300000001</v>
      </c>
    </row>
    <row r="2551" spans="1:3" x14ac:dyDescent="0.25">
      <c r="A2551" s="2" t="s">
        <v>2553</v>
      </c>
      <c r="B2551" s="2">
        <v>-3.0193791750000001</v>
      </c>
      <c r="C2551" s="2">
        <v>-0.60250382300000005</v>
      </c>
    </row>
    <row r="2552" spans="1:3" x14ac:dyDescent="0.25">
      <c r="A2552" s="2" t="s">
        <v>2554</v>
      </c>
      <c r="B2552" s="2">
        <v>-1.673107632</v>
      </c>
      <c r="C2552" s="2">
        <v>-0.60230797999999997</v>
      </c>
    </row>
    <row r="2553" spans="1:3" x14ac:dyDescent="0.25">
      <c r="A2553" s="2" t="s">
        <v>2555</v>
      </c>
      <c r="B2553" s="2">
        <v>-0.43421922699999999</v>
      </c>
      <c r="C2553" s="2">
        <v>-0.60206563599999996</v>
      </c>
    </row>
    <row r="2554" spans="1:3" x14ac:dyDescent="0.25">
      <c r="A2554" s="2" t="s">
        <v>2556</v>
      </c>
      <c r="B2554" s="2">
        <v>2.1609129000000001E-2</v>
      </c>
      <c r="C2554" s="2">
        <v>-0.60178542899999998</v>
      </c>
    </row>
    <row r="2555" spans="1:3" x14ac:dyDescent="0.25">
      <c r="A2555" s="2" t="s">
        <v>2557</v>
      </c>
      <c r="B2555" s="2">
        <v>-1.2560382800000001</v>
      </c>
      <c r="C2555" s="2">
        <v>-0.60129737599999999</v>
      </c>
    </row>
    <row r="2556" spans="1:3" x14ac:dyDescent="0.25">
      <c r="A2556" s="2" t="s">
        <v>2558</v>
      </c>
      <c r="B2556" s="2">
        <v>-2.5334874630000002</v>
      </c>
      <c r="C2556" s="2">
        <v>-0.60123148400000004</v>
      </c>
    </row>
    <row r="2557" spans="1:3" x14ac:dyDescent="0.25">
      <c r="A2557" s="2" t="s">
        <v>2559</v>
      </c>
      <c r="B2557" s="2">
        <v>-0.63730298799999996</v>
      </c>
      <c r="C2557" s="2">
        <v>-0.60100347600000004</v>
      </c>
    </row>
    <row r="2558" spans="1:3" x14ac:dyDescent="0.25">
      <c r="A2558" s="2" t="s">
        <v>2560</v>
      </c>
      <c r="B2558" s="2">
        <v>-3.263368056</v>
      </c>
      <c r="C2558" s="2">
        <v>-0.60079182200000003</v>
      </c>
    </row>
    <row r="2559" spans="1:3" x14ac:dyDescent="0.25">
      <c r="A2559" s="2" t="s">
        <v>2561</v>
      </c>
      <c r="B2559" s="2">
        <v>0.12822161000000001</v>
      </c>
      <c r="C2559" s="2">
        <v>-0.600664113</v>
      </c>
    </row>
    <row r="2560" spans="1:3" x14ac:dyDescent="0.25">
      <c r="A2560" s="2" t="s">
        <v>2562</v>
      </c>
      <c r="B2560" s="2">
        <v>-2.0648532839999998</v>
      </c>
      <c r="C2560" s="2">
        <v>-0.60054431399999997</v>
      </c>
    </row>
    <row r="2561" spans="1:3" x14ac:dyDescent="0.25">
      <c r="A2561" s="2" t="s">
        <v>2563</v>
      </c>
      <c r="B2561" s="2">
        <v>-0.36291436999999999</v>
      </c>
      <c r="C2561" s="2">
        <v>-0.60019716400000001</v>
      </c>
    </row>
    <row r="2562" spans="1:3" x14ac:dyDescent="0.25">
      <c r="A2562" s="2" t="s">
        <v>2564</v>
      </c>
      <c r="B2562" s="2">
        <v>-6.0213687000000002E-2</v>
      </c>
      <c r="C2562" s="2">
        <v>-0.59991307299999996</v>
      </c>
    </row>
    <row r="2563" spans="1:3" x14ac:dyDescent="0.25">
      <c r="A2563" s="2" t="s">
        <v>2565</v>
      </c>
      <c r="B2563" s="2">
        <v>-0.83613706200000004</v>
      </c>
      <c r="C2563" s="2">
        <v>-0.59928448599999995</v>
      </c>
    </row>
    <row r="2564" spans="1:3" x14ac:dyDescent="0.25">
      <c r="A2564" s="2" t="s">
        <v>2566</v>
      </c>
      <c r="B2564" s="2">
        <v>2.1461738889999999</v>
      </c>
      <c r="C2564" s="2">
        <v>-0.59907660500000004</v>
      </c>
    </row>
    <row r="2565" spans="1:3" x14ac:dyDescent="0.25">
      <c r="A2565" s="2" t="s">
        <v>2567</v>
      </c>
      <c r="B2565" s="2">
        <v>-3.6013261519999999</v>
      </c>
      <c r="C2565" s="2">
        <v>-0.59879580799999998</v>
      </c>
    </row>
    <row r="2566" spans="1:3" x14ac:dyDescent="0.25">
      <c r="A2566" s="2" t="s">
        <v>2568</v>
      </c>
      <c r="B2566" s="2">
        <v>-0.35707460299999999</v>
      </c>
      <c r="C2566" s="2">
        <v>-0.59876935499999995</v>
      </c>
    </row>
    <row r="2567" spans="1:3" x14ac:dyDescent="0.25">
      <c r="A2567" s="2" t="s">
        <v>2569</v>
      </c>
      <c r="B2567" s="2">
        <v>-1.3062041529999999</v>
      </c>
      <c r="C2567" s="2">
        <v>-0.59853192600000005</v>
      </c>
    </row>
    <row r="2568" spans="1:3" x14ac:dyDescent="0.25">
      <c r="A2568" s="2" t="s">
        <v>2570</v>
      </c>
      <c r="B2568" s="2">
        <v>-2.4574394160000002</v>
      </c>
      <c r="C2568" s="2">
        <v>-0.59852082600000001</v>
      </c>
    </row>
    <row r="2569" spans="1:3" x14ac:dyDescent="0.25">
      <c r="A2569" s="2" t="s">
        <v>2571</v>
      </c>
      <c r="B2569" s="2">
        <v>-0.78759590700000004</v>
      </c>
      <c r="C2569" s="2">
        <v>-0.59839559499999995</v>
      </c>
    </row>
    <row r="2570" spans="1:3" x14ac:dyDescent="0.25">
      <c r="A2570" s="2" t="s">
        <v>2572</v>
      </c>
      <c r="B2570" s="2">
        <v>0.609828747</v>
      </c>
      <c r="C2570" s="2">
        <v>-0.59781996999999998</v>
      </c>
    </row>
    <row r="2571" spans="1:3" x14ac:dyDescent="0.25">
      <c r="A2571" s="2" t="s">
        <v>2573</v>
      </c>
      <c r="B2571" s="2">
        <v>-2.3113287219999998</v>
      </c>
      <c r="C2571" s="2">
        <v>-0.59707093</v>
      </c>
    </row>
    <row r="2572" spans="1:3" x14ac:dyDescent="0.25">
      <c r="A2572" s="2" t="s">
        <v>2574</v>
      </c>
      <c r="B2572" s="2">
        <v>-0.35977004200000001</v>
      </c>
      <c r="C2572" s="2">
        <v>-0.59614803400000005</v>
      </c>
    </row>
    <row r="2573" spans="1:3" x14ac:dyDescent="0.25">
      <c r="A2573" s="2" t="s">
        <v>2575</v>
      </c>
      <c r="B2573" s="2">
        <v>-0.196966316</v>
      </c>
      <c r="C2573" s="2">
        <v>-0.59596697300000001</v>
      </c>
    </row>
    <row r="2574" spans="1:3" x14ac:dyDescent="0.25">
      <c r="A2574" s="2" t="s">
        <v>2576</v>
      </c>
      <c r="B2574" s="2">
        <v>-1.427196898</v>
      </c>
      <c r="C2574" s="2">
        <v>-0.59464372099999996</v>
      </c>
    </row>
    <row r="2575" spans="1:3" x14ac:dyDescent="0.25">
      <c r="A2575" s="2" t="s">
        <v>2577</v>
      </c>
      <c r="B2575" s="2">
        <v>-0.34525537699999997</v>
      </c>
      <c r="C2575" s="2">
        <v>-0.59450974499999998</v>
      </c>
    </row>
    <row r="2576" spans="1:3" x14ac:dyDescent="0.25">
      <c r="A2576" s="2" t="s">
        <v>2578</v>
      </c>
      <c r="B2576" s="2">
        <v>-1.3517857390000001</v>
      </c>
      <c r="C2576" s="2">
        <v>-0.59388221500000005</v>
      </c>
    </row>
    <row r="2577" spans="1:3" x14ac:dyDescent="0.25">
      <c r="A2577" s="2" t="s">
        <v>2579</v>
      </c>
      <c r="B2577" s="2">
        <v>-3.463766004</v>
      </c>
      <c r="C2577" s="2">
        <v>-0.59316982399999996</v>
      </c>
    </row>
    <row r="2578" spans="1:3" x14ac:dyDescent="0.25">
      <c r="A2578" s="2" t="s">
        <v>2580</v>
      </c>
      <c r="B2578" s="2">
        <v>-0.95620151099999995</v>
      </c>
      <c r="C2578" s="2">
        <v>-0.59284474499999995</v>
      </c>
    </row>
    <row r="2579" spans="1:3" x14ac:dyDescent="0.25">
      <c r="A2579" s="2" t="s">
        <v>2581</v>
      </c>
      <c r="B2579" s="2">
        <v>-2.023229637</v>
      </c>
      <c r="C2579" s="2">
        <v>-0.59275740399999999</v>
      </c>
    </row>
    <row r="2580" spans="1:3" x14ac:dyDescent="0.25">
      <c r="A2580" s="2" t="s">
        <v>2582</v>
      </c>
      <c r="B2580" s="2">
        <v>-1.4456440880000001</v>
      </c>
      <c r="C2580" s="2">
        <v>-0.59239480600000005</v>
      </c>
    </row>
    <row r="2581" spans="1:3" x14ac:dyDescent="0.25">
      <c r="A2581" s="2" t="s">
        <v>2583</v>
      </c>
      <c r="B2581" s="2">
        <v>-0.108580496</v>
      </c>
      <c r="C2581" s="2">
        <v>-0.592327881</v>
      </c>
    </row>
    <row r="2582" spans="1:3" x14ac:dyDescent="0.25">
      <c r="A2582" s="2" t="s">
        <v>2584</v>
      </c>
      <c r="B2582" s="2">
        <v>-2.6857925460000001</v>
      </c>
      <c r="C2582" s="2">
        <v>-0.59211802700000005</v>
      </c>
    </row>
    <row r="2583" spans="1:3" x14ac:dyDescent="0.25">
      <c r="A2583" s="2" t="s">
        <v>2585</v>
      </c>
      <c r="B2583" s="2">
        <v>-0.52988902199999999</v>
      </c>
      <c r="C2583" s="2">
        <v>-0.59160494600000002</v>
      </c>
    </row>
    <row r="2584" spans="1:3" x14ac:dyDescent="0.25">
      <c r="A2584" s="2" t="s">
        <v>2586</v>
      </c>
      <c r="B2584" s="2">
        <v>4.7394984000000001E-2</v>
      </c>
      <c r="C2584" s="2">
        <v>-0.59133275200000002</v>
      </c>
    </row>
    <row r="2585" spans="1:3" x14ac:dyDescent="0.25">
      <c r="A2585" s="2" t="s">
        <v>2587</v>
      </c>
      <c r="B2585" s="2">
        <v>-0.41051342699999999</v>
      </c>
      <c r="C2585" s="2">
        <v>-0.591300559</v>
      </c>
    </row>
    <row r="2586" spans="1:3" x14ac:dyDescent="0.25">
      <c r="A2586" s="2" t="s">
        <v>2588</v>
      </c>
      <c r="B2586" s="2">
        <v>-1.071470522</v>
      </c>
      <c r="C2586" s="2">
        <v>-0.59113849200000002</v>
      </c>
    </row>
    <row r="2587" spans="1:3" x14ac:dyDescent="0.25">
      <c r="A2587" s="2" t="s">
        <v>2589</v>
      </c>
      <c r="B2587" s="2">
        <v>-0.24218806800000001</v>
      </c>
      <c r="C2587" s="2">
        <v>-0.58966816799999999</v>
      </c>
    </row>
    <row r="2588" spans="1:3" x14ac:dyDescent="0.25">
      <c r="A2588" s="2" t="s">
        <v>2590</v>
      </c>
      <c r="B2588" s="2">
        <v>-0.45127777099999999</v>
      </c>
      <c r="C2588" s="2">
        <v>-0.58948696199999995</v>
      </c>
    </row>
    <row r="2589" spans="1:3" x14ac:dyDescent="0.25">
      <c r="A2589" s="2" t="s">
        <v>2591</v>
      </c>
      <c r="B2589" s="2">
        <v>-0.60067514200000005</v>
      </c>
      <c r="C2589" s="2">
        <v>-0.58928767500000001</v>
      </c>
    </row>
    <row r="2590" spans="1:3" x14ac:dyDescent="0.25">
      <c r="A2590" s="2" t="s">
        <v>2592</v>
      </c>
      <c r="B2590" s="2">
        <v>-2.8969957910000002</v>
      </c>
      <c r="C2590" s="2">
        <v>-0.58918750499999994</v>
      </c>
    </row>
    <row r="2591" spans="1:3" x14ac:dyDescent="0.25">
      <c r="A2591" s="2" t="s">
        <v>2593</v>
      </c>
      <c r="B2591" s="2">
        <v>-2.610167294</v>
      </c>
      <c r="C2591" s="2">
        <v>-0.58888257799999999</v>
      </c>
    </row>
    <row r="2592" spans="1:3" x14ac:dyDescent="0.25">
      <c r="A2592" s="2" t="s">
        <v>2594</v>
      </c>
      <c r="B2592" s="2">
        <v>0.71614395200000003</v>
      </c>
      <c r="C2592" s="2">
        <v>-0.58872500000000005</v>
      </c>
    </row>
    <row r="2593" spans="1:3" x14ac:dyDescent="0.25">
      <c r="A2593" s="2" t="s">
        <v>2595</v>
      </c>
      <c r="B2593" s="2">
        <v>-0.95744097399999994</v>
      </c>
      <c r="C2593" s="2">
        <v>-0.58841665700000001</v>
      </c>
    </row>
    <row r="2594" spans="1:3" x14ac:dyDescent="0.25">
      <c r="A2594" s="2" t="s">
        <v>2596</v>
      </c>
      <c r="B2594" s="2">
        <v>-0.12888300599999999</v>
      </c>
      <c r="C2594" s="2">
        <v>-0.58816144100000001</v>
      </c>
    </row>
    <row r="2595" spans="1:3" x14ac:dyDescent="0.25">
      <c r="A2595" s="2" t="s">
        <v>2597</v>
      </c>
      <c r="B2595" s="2">
        <v>-0.75205649200000002</v>
      </c>
      <c r="C2595" s="2">
        <v>-0.58805444900000003</v>
      </c>
    </row>
    <row r="2596" spans="1:3" x14ac:dyDescent="0.25">
      <c r="A2596" s="2" t="s">
        <v>2598</v>
      </c>
      <c r="B2596" s="2">
        <v>-0.31934132900000001</v>
      </c>
      <c r="C2596" s="2">
        <v>-0.587970192</v>
      </c>
    </row>
    <row r="2597" spans="1:3" x14ac:dyDescent="0.25">
      <c r="A2597" s="2" t="s">
        <v>2599</v>
      </c>
      <c r="B2597" s="2">
        <v>-5.9144292000000001E-2</v>
      </c>
      <c r="C2597" s="2">
        <v>-0.58795981200000003</v>
      </c>
    </row>
    <row r="2598" spans="1:3" x14ac:dyDescent="0.25">
      <c r="A2598" s="2" t="s">
        <v>2600</v>
      </c>
      <c r="B2598" s="2">
        <v>-1.195988963</v>
      </c>
      <c r="C2598" s="2">
        <v>-0.58733465600000001</v>
      </c>
    </row>
    <row r="2599" spans="1:3" x14ac:dyDescent="0.25">
      <c r="A2599" s="2" t="s">
        <v>2601</v>
      </c>
      <c r="B2599" s="2">
        <v>-3.1261996339999998</v>
      </c>
      <c r="C2599" s="2">
        <v>-0.58708760699999996</v>
      </c>
    </row>
    <row r="2600" spans="1:3" x14ac:dyDescent="0.25">
      <c r="A2600" s="2" t="s">
        <v>2602</v>
      </c>
      <c r="B2600" s="2">
        <v>-2.570302292</v>
      </c>
      <c r="C2600" s="2">
        <v>-0.58682897999999994</v>
      </c>
    </row>
    <row r="2601" spans="1:3" x14ac:dyDescent="0.25">
      <c r="A2601" s="2" t="s">
        <v>2603</v>
      </c>
      <c r="B2601" s="2">
        <v>-0.242807938</v>
      </c>
      <c r="C2601" s="2">
        <v>-0.58681001200000005</v>
      </c>
    </row>
    <row r="2602" spans="1:3" x14ac:dyDescent="0.25">
      <c r="A2602" s="2" t="s">
        <v>2604</v>
      </c>
      <c r="B2602" s="2">
        <v>-1.605085586</v>
      </c>
      <c r="C2602" s="2">
        <v>-0.58638751899999997</v>
      </c>
    </row>
    <row r="2603" spans="1:3" x14ac:dyDescent="0.25">
      <c r="A2603" s="2" t="s">
        <v>2605</v>
      </c>
      <c r="B2603" s="2">
        <v>-2.7983212489999998</v>
      </c>
      <c r="C2603" s="2">
        <v>-0.58609350299999996</v>
      </c>
    </row>
    <row r="2604" spans="1:3" x14ac:dyDescent="0.25">
      <c r="A2604" s="2" t="s">
        <v>2606</v>
      </c>
      <c r="B2604" s="2">
        <v>4.1438882000000003E-2</v>
      </c>
      <c r="C2604" s="2">
        <v>-0.58601632999999997</v>
      </c>
    </row>
    <row r="2605" spans="1:3" x14ac:dyDescent="0.25">
      <c r="A2605" s="2" t="s">
        <v>2607</v>
      </c>
      <c r="B2605" s="2">
        <v>-0.15339962700000001</v>
      </c>
      <c r="C2605" s="2">
        <v>-0.58570925799999995</v>
      </c>
    </row>
    <row r="2606" spans="1:3" x14ac:dyDescent="0.25">
      <c r="A2606" s="2" t="s">
        <v>2608</v>
      </c>
      <c r="B2606" s="2">
        <v>-0.32457987199999999</v>
      </c>
      <c r="C2606" s="2">
        <v>-0.58534053699999999</v>
      </c>
    </row>
    <row r="2607" spans="1:3" x14ac:dyDescent="0.25">
      <c r="A2607" s="2" t="s">
        <v>2609</v>
      </c>
      <c r="B2607" s="2">
        <v>-1.03146962</v>
      </c>
      <c r="C2607" s="2">
        <v>-0.58521379900000003</v>
      </c>
    </row>
    <row r="2608" spans="1:3" x14ac:dyDescent="0.25">
      <c r="A2608" s="2" t="s">
        <v>2610</v>
      </c>
      <c r="B2608" s="2">
        <v>-0.858345884</v>
      </c>
      <c r="C2608" s="2">
        <v>-0.58513174899999998</v>
      </c>
    </row>
    <row r="2609" spans="1:3" x14ac:dyDescent="0.25">
      <c r="A2609" s="2" t="s">
        <v>2611</v>
      </c>
      <c r="B2609" s="2">
        <v>-0.51171032999999999</v>
      </c>
      <c r="C2609" s="2">
        <v>-0.58478755599999999</v>
      </c>
    </row>
    <row r="2610" spans="1:3" x14ac:dyDescent="0.25">
      <c r="A2610" s="2" t="s">
        <v>2612</v>
      </c>
      <c r="B2610" s="2">
        <v>-0.81625310100000004</v>
      </c>
      <c r="C2610" s="2">
        <v>-0.58467431199999997</v>
      </c>
    </row>
    <row r="2611" spans="1:3" x14ac:dyDescent="0.25">
      <c r="A2611" s="2" t="s">
        <v>2613</v>
      </c>
      <c r="B2611" s="2">
        <v>-1.1013171749999999</v>
      </c>
      <c r="C2611" s="2">
        <v>-0.58263746999999999</v>
      </c>
    </row>
    <row r="2612" spans="1:3" x14ac:dyDescent="0.25">
      <c r="A2612" s="2" t="s">
        <v>2614</v>
      </c>
      <c r="B2612" s="2">
        <v>-1.286408553</v>
      </c>
      <c r="C2612" s="2">
        <v>-0.58232556899999999</v>
      </c>
    </row>
    <row r="2613" spans="1:3" x14ac:dyDescent="0.25">
      <c r="A2613" s="2" t="s">
        <v>2615</v>
      </c>
      <c r="B2613" s="2">
        <v>-0.692348348</v>
      </c>
      <c r="C2613" s="2">
        <v>-0.58212343600000005</v>
      </c>
    </row>
    <row r="2614" spans="1:3" x14ac:dyDescent="0.25">
      <c r="A2614" s="2" t="s">
        <v>2616</v>
      </c>
      <c r="B2614" s="2">
        <v>-2.1276549939999998</v>
      </c>
      <c r="C2614" s="2">
        <v>-0.58206951699999998</v>
      </c>
    </row>
    <row r="2615" spans="1:3" x14ac:dyDescent="0.25">
      <c r="A2615" s="2" t="s">
        <v>2617</v>
      </c>
      <c r="B2615" s="2">
        <v>9.5738687000000003E-2</v>
      </c>
      <c r="C2615" s="2">
        <v>-0.58204242299999998</v>
      </c>
    </row>
    <row r="2616" spans="1:3" x14ac:dyDescent="0.25">
      <c r="A2616" s="2" t="s">
        <v>2618</v>
      </c>
      <c r="B2616" s="2">
        <v>-0.57290265900000004</v>
      </c>
      <c r="C2616" s="2">
        <v>-0.58200726300000005</v>
      </c>
    </row>
    <row r="2617" spans="1:3" x14ac:dyDescent="0.25">
      <c r="A2617" s="2" t="s">
        <v>2619</v>
      </c>
      <c r="B2617" s="2">
        <v>0.30252701599999998</v>
      </c>
      <c r="C2617" s="2">
        <v>-0.581941653</v>
      </c>
    </row>
    <row r="2618" spans="1:3" x14ac:dyDescent="0.25">
      <c r="A2618" s="2" t="s">
        <v>2620</v>
      </c>
      <c r="B2618" s="2">
        <v>-0.26551163500000002</v>
      </c>
      <c r="C2618" s="2">
        <v>-0.581501936</v>
      </c>
    </row>
    <row r="2619" spans="1:3" x14ac:dyDescent="0.25">
      <c r="A2619" s="2" t="s">
        <v>2621</v>
      </c>
      <c r="B2619" s="2">
        <v>-0.58980117200000004</v>
      </c>
      <c r="C2619" s="2">
        <v>-0.58138685199999995</v>
      </c>
    </row>
    <row r="2620" spans="1:3" x14ac:dyDescent="0.25">
      <c r="A2620" s="2" t="s">
        <v>2622</v>
      </c>
      <c r="B2620" s="2">
        <v>0.65188711200000005</v>
      </c>
      <c r="C2620" s="2">
        <v>-0.58138117600000006</v>
      </c>
    </row>
    <row r="2621" spans="1:3" x14ac:dyDescent="0.25">
      <c r="A2621" s="2" t="s">
        <v>2623</v>
      </c>
      <c r="B2621" s="2">
        <v>-0.65584897099999995</v>
      </c>
      <c r="C2621" s="2">
        <v>-0.58136144000000001</v>
      </c>
    </row>
    <row r="2622" spans="1:3" x14ac:dyDescent="0.25">
      <c r="A2622" s="2" t="s">
        <v>2624</v>
      </c>
      <c r="B2622" s="2">
        <v>-3.2974085720000001</v>
      </c>
      <c r="C2622" s="2">
        <v>-0.58089623599999995</v>
      </c>
    </row>
    <row r="2623" spans="1:3" x14ac:dyDescent="0.25">
      <c r="A2623" s="2" t="s">
        <v>2625</v>
      </c>
      <c r="B2623" s="2">
        <v>-2.8227389770000002</v>
      </c>
      <c r="C2623" s="2">
        <v>-0.58067536399999997</v>
      </c>
    </row>
    <row r="2624" spans="1:3" x14ac:dyDescent="0.25">
      <c r="A2624" s="2" t="s">
        <v>2626</v>
      </c>
      <c r="B2624" s="2">
        <v>-1.5868262550000001</v>
      </c>
      <c r="C2624" s="2">
        <v>-0.57977405100000001</v>
      </c>
    </row>
    <row r="2625" spans="1:3" x14ac:dyDescent="0.25">
      <c r="A2625" s="2" t="s">
        <v>2627</v>
      </c>
      <c r="B2625" s="2">
        <v>-2.3735819020000002</v>
      </c>
      <c r="C2625" s="2">
        <v>-0.57926866499999996</v>
      </c>
    </row>
    <row r="2626" spans="1:3" x14ac:dyDescent="0.25">
      <c r="A2626" s="2" t="s">
        <v>2628</v>
      </c>
      <c r="B2626" s="2">
        <v>-2.1351855089999998</v>
      </c>
      <c r="C2626" s="2">
        <v>-0.57909800199999995</v>
      </c>
    </row>
    <row r="2627" spans="1:3" x14ac:dyDescent="0.25">
      <c r="A2627" s="2" t="s">
        <v>2629</v>
      </c>
      <c r="B2627" s="2">
        <v>0.37311541599999998</v>
      </c>
      <c r="C2627" s="2">
        <v>-0.57879210299999995</v>
      </c>
    </row>
    <row r="2628" spans="1:3" x14ac:dyDescent="0.25">
      <c r="A2628" s="2" t="s">
        <v>2630</v>
      </c>
      <c r="B2628" s="2">
        <v>5.442779E-3</v>
      </c>
      <c r="C2628" s="2">
        <v>-0.57851397900000001</v>
      </c>
    </row>
    <row r="2629" spans="1:3" x14ac:dyDescent="0.25">
      <c r="A2629" s="2" t="s">
        <v>2631</v>
      </c>
      <c r="B2629" s="2">
        <v>-0.56290165299999995</v>
      </c>
      <c r="C2629" s="2">
        <v>-0.57839146900000005</v>
      </c>
    </row>
    <row r="2630" spans="1:3" x14ac:dyDescent="0.25">
      <c r="A2630" s="2" t="s">
        <v>2632</v>
      </c>
      <c r="B2630" s="2">
        <v>-2.8989727319999998</v>
      </c>
      <c r="C2630" s="2">
        <v>-0.57832284700000003</v>
      </c>
    </row>
    <row r="2631" spans="1:3" x14ac:dyDescent="0.25">
      <c r="A2631" s="2" t="s">
        <v>2633</v>
      </c>
      <c r="B2631" s="2">
        <v>-0.20295817699999999</v>
      </c>
      <c r="C2631" s="2">
        <v>-0.57811707199999995</v>
      </c>
    </row>
    <row r="2632" spans="1:3" x14ac:dyDescent="0.25">
      <c r="A2632" s="2" t="s">
        <v>2634</v>
      </c>
      <c r="B2632" s="2">
        <v>-0.45985232700000001</v>
      </c>
      <c r="C2632" s="2">
        <v>-0.57801483499999995</v>
      </c>
    </row>
    <row r="2633" spans="1:3" x14ac:dyDescent="0.25">
      <c r="A2633" s="2" t="s">
        <v>2635</v>
      </c>
      <c r="B2633" s="2">
        <v>0.36406189100000003</v>
      </c>
      <c r="C2633" s="2">
        <v>-0.57759374799999996</v>
      </c>
    </row>
    <row r="2634" spans="1:3" x14ac:dyDescent="0.25">
      <c r="A2634" s="2" t="s">
        <v>2636</v>
      </c>
      <c r="B2634" s="2">
        <v>-0.88580388300000001</v>
      </c>
      <c r="C2634" s="2">
        <v>-0.57646372199999996</v>
      </c>
    </row>
    <row r="2635" spans="1:3" x14ac:dyDescent="0.25">
      <c r="A2635" s="2" t="s">
        <v>2637</v>
      </c>
      <c r="B2635" s="2">
        <v>-0.68636532699999997</v>
      </c>
      <c r="C2635" s="2">
        <v>-0.57603830700000003</v>
      </c>
    </row>
    <row r="2636" spans="1:3" x14ac:dyDescent="0.25">
      <c r="A2636" s="2" t="s">
        <v>2638</v>
      </c>
      <c r="B2636" s="2">
        <v>-1.174371351</v>
      </c>
      <c r="C2636" s="2">
        <v>-0.57555709700000002</v>
      </c>
    </row>
    <row r="2637" spans="1:3" x14ac:dyDescent="0.25">
      <c r="A2637" s="2" t="s">
        <v>2639</v>
      </c>
      <c r="B2637" s="2">
        <v>-0.86569194699999996</v>
      </c>
      <c r="C2637" s="2">
        <v>-0.575426993</v>
      </c>
    </row>
    <row r="2638" spans="1:3" x14ac:dyDescent="0.25">
      <c r="A2638" s="2" t="s">
        <v>2640</v>
      </c>
      <c r="B2638" s="2">
        <v>-1.2636838619999999</v>
      </c>
      <c r="C2638" s="2">
        <v>-0.57509001299999996</v>
      </c>
    </row>
    <row r="2639" spans="1:3" x14ac:dyDescent="0.25">
      <c r="A2639" s="2" t="s">
        <v>2641</v>
      </c>
      <c r="B2639" s="2">
        <v>-1.871001219</v>
      </c>
      <c r="C2639" s="2">
        <v>-0.57485313900000001</v>
      </c>
    </row>
    <row r="2640" spans="1:3" x14ac:dyDescent="0.25">
      <c r="A2640" s="2" t="s">
        <v>2642</v>
      </c>
      <c r="B2640" s="2">
        <v>-0.91102084100000003</v>
      </c>
      <c r="C2640" s="2">
        <v>-0.57462621800000002</v>
      </c>
    </row>
    <row r="2641" spans="1:3" x14ac:dyDescent="0.25">
      <c r="A2641" s="2" t="s">
        <v>2643</v>
      </c>
      <c r="B2641" s="2">
        <v>-0.30805629800000001</v>
      </c>
      <c r="C2641" s="2">
        <v>-0.57389472500000005</v>
      </c>
    </row>
    <row r="2642" spans="1:3" x14ac:dyDescent="0.25">
      <c r="A2642" s="2" t="s">
        <v>2644</v>
      </c>
      <c r="B2642" s="2">
        <v>-2.7328007599999999</v>
      </c>
      <c r="C2642" s="2">
        <v>-0.57380565299999997</v>
      </c>
    </row>
    <row r="2643" spans="1:3" x14ac:dyDescent="0.25">
      <c r="A2643" s="2" t="s">
        <v>2645</v>
      </c>
      <c r="B2643" s="2">
        <v>-0.224996799</v>
      </c>
      <c r="C2643" s="2">
        <v>-0.57373995499999997</v>
      </c>
    </row>
    <row r="2644" spans="1:3" x14ac:dyDescent="0.25">
      <c r="A2644" s="2" t="s">
        <v>2646</v>
      </c>
      <c r="B2644" s="2">
        <v>-0.33621638599999998</v>
      </c>
      <c r="C2644" s="2">
        <v>-0.573326852</v>
      </c>
    </row>
    <row r="2645" spans="1:3" x14ac:dyDescent="0.25">
      <c r="A2645" s="2" t="s">
        <v>2647</v>
      </c>
      <c r="B2645" s="2">
        <v>0.63096620999999997</v>
      </c>
      <c r="C2645" s="2">
        <v>-0.57314989500000002</v>
      </c>
    </row>
    <row r="2646" spans="1:3" x14ac:dyDescent="0.25">
      <c r="A2646" s="2" t="s">
        <v>2648</v>
      </c>
      <c r="B2646" s="2">
        <v>-1.681723321</v>
      </c>
      <c r="C2646" s="2">
        <v>-0.57310218700000004</v>
      </c>
    </row>
    <row r="2647" spans="1:3" x14ac:dyDescent="0.25">
      <c r="A2647" s="2" t="s">
        <v>2649</v>
      </c>
      <c r="B2647" s="2">
        <v>-9.0895722999999998E-2</v>
      </c>
      <c r="C2647" s="2">
        <v>-0.573096461</v>
      </c>
    </row>
    <row r="2648" spans="1:3" x14ac:dyDescent="0.25">
      <c r="A2648" s="2" t="s">
        <v>2650</v>
      </c>
      <c r="B2648" s="2">
        <v>-0.70833053300000004</v>
      </c>
      <c r="C2648" s="2">
        <v>-0.573089297</v>
      </c>
    </row>
    <row r="2649" spans="1:3" x14ac:dyDescent="0.25">
      <c r="A2649" s="2" t="s">
        <v>2651</v>
      </c>
      <c r="B2649" s="2">
        <v>-0.25500843499999998</v>
      </c>
      <c r="C2649" s="2">
        <v>-0.57307099100000003</v>
      </c>
    </row>
    <row r="2650" spans="1:3" x14ac:dyDescent="0.25">
      <c r="A2650" s="2" t="s">
        <v>2652</v>
      </c>
      <c r="B2650" s="2">
        <v>-0.63910657100000001</v>
      </c>
      <c r="C2650" s="2">
        <v>-0.57262093199999997</v>
      </c>
    </row>
    <row r="2651" spans="1:3" x14ac:dyDescent="0.25">
      <c r="A2651" s="2" t="s">
        <v>2653</v>
      </c>
      <c r="B2651" s="2">
        <v>-0.95973489300000003</v>
      </c>
      <c r="C2651" s="2">
        <v>-0.57257291899999996</v>
      </c>
    </row>
    <row r="2652" spans="1:3" x14ac:dyDescent="0.25">
      <c r="A2652" s="2" t="s">
        <v>2654</v>
      </c>
      <c r="B2652" s="2">
        <v>-0.914595347</v>
      </c>
      <c r="C2652" s="2">
        <v>-0.57252296899999999</v>
      </c>
    </row>
    <row r="2653" spans="1:3" x14ac:dyDescent="0.25">
      <c r="A2653" s="2" t="s">
        <v>2655</v>
      </c>
      <c r="B2653" s="2">
        <v>-1.4799876700000001</v>
      </c>
      <c r="C2653" s="2">
        <v>-0.57198111699999998</v>
      </c>
    </row>
    <row r="2654" spans="1:3" x14ac:dyDescent="0.25">
      <c r="A2654" s="2" t="s">
        <v>2656</v>
      </c>
      <c r="B2654" s="2">
        <v>-1.428156856</v>
      </c>
      <c r="C2654" s="2">
        <v>-0.57097858800000001</v>
      </c>
    </row>
    <row r="2655" spans="1:3" x14ac:dyDescent="0.25">
      <c r="A2655" s="2" t="s">
        <v>2657</v>
      </c>
      <c r="B2655" s="2">
        <v>-1.2243933680000001</v>
      </c>
      <c r="C2655" s="2">
        <v>-0.57088152599999997</v>
      </c>
    </row>
    <row r="2656" spans="1:3" x14ac:dyDescent="0.25">
      <c r="A2656" s="2" t="s">
        <v>2658</v>
      </c>
      <c r="B2656" s="2">
        <v>0.198728978</v>
      </c>
      <c r="C2656" s="2">
        <v>-0.57042042100000001</v>
      </c>
    </row>
    <row r="2657" spans="1:3" x14ac:dyDescent="0.25">
      <c r="A2657" s="2" t="s">
        <v>2659</v>
      </c>
      <c r="B2657" s="2">
        <v>-1.8722693420000001</v>
      </c>
      <c r="C2657" s="2">
        <v>-0.57012406999999998</v>
      </c>
    </row>
    <row r="2658" spans="1:3" x14ac:dyDescent="0.25">
      <c r="A2658" s="2" t="s">
        <v>2660</v>
      </c>
      <c r="B2658" s="2">
        <v>-4.3075140999999997E-2</v>
      </c>
      <c r="C2658" s="2">
        <v>-0.56940198600000003</v>
      </c>
    </row>
    <row r="2659" spans="1:3" x14ac:dyDescent="0.25">
      <c r="A2659" s="2" t="s">
        <v>2661</v>
      </c>
      <c r="B2659" s="2">
        <v>-1.0357453350000001</v>
      </c>
      <c r="C2659" s="2">
        <v>-0.56938328900000001</v>
      </c>
    </row>
    <row r="2660" spans="1:3" x14ac:dyDescent="0.25">
      <c r="A2660" s="2" t="s">
        <v>2662</v>
      </c>
      <c r="B2660" s="2">
        <v>-0.12464467999999999</v>
      </c>
      <c r="C2660" s="2">
        <v>-0.56908021499999994</v>
      </c>
    </row>
    <row r="2661" spans="1:3" x14ac:dyDescent="0.25">
      <c r="A2661" s="2" t="s">
        <v>2663</v>
      </c>
      <c r="B2661" s="2">
        <v>-0.460941773</v>
      </c>
      <c r="C2661" s="2">
        <v>-0.56874876100000005</v>
      </c>
    </row>
    <row r="2662" spans="1:3" x14ac:dyDescent="0.25">
      <c r="A2662" s="2" t="s">
        <v>2664</v>
      </c>
      <c r="B2662" s="2">
        <v>-0.151634826</v>
      </c>
      <c r="C2662" s="2">
        <v>-0.56781003600000002</v>
      </c>
    </row>
    <row r="2663" spans="1:3" x14ac:dyDescent="0.25">
      <c r="A2663" s="2" t="s">
        <v>2665</v>
      </c>
      <c r="B2663" s="2">
        <v>-0.632291151</v>
      </c>
      <c r="C2663" s="2">
        <v>-0.56762868899999996</v>
      </c>
    </row>
    <row r="2664" spans="1:3" x14ac:dyDescent="0.25">
      <c r="A2664" s="2" t="s">
        <v>2666</v>
      </c>
      <c r="B2664" s="2">
        <v>2.3091104000000001E-2</v>
      </c>
      <c r="C2664" s="2">
        <v>-0.56714774800000001</v>
      </c>
    </row>
    <row r="2665" spans="1:3" x14ac:dyDescent="0.25">
      <c r="A2665" s="2" t="s">
        <v>2667</v>
      </c>
      <c r="B2665" s="2">
        <v>-0.87906520600000004</v>
      </c>
      <c r="C2665" s="2">
        <v>-0.56693924500000004</v>
      </c>
    </row>
    <row r="2666" spans="1:3" x14ac:dyDescent="0.25">
      <c r="A2666" s="2" t="s">
        <v>2668</v>
      </c>
      <c r="B2666" s="2">
        <v>-0.43031710899999998</v>
      </c>
      <c r="C2666" s="2">
        <v>-0.56663258299999997</v>
      </c>
    </row>
    <row r="2667" spans="1:3" x14ac:dyDescent="0.25">
      <c r="A2667" s="2" t="s">
        <v>2669</v>
      </c>
      <c r="B2667" s="2">
        <v>-0.856836296</v>
      </c>
      <c r="C2667" s="2">
        <v>-0.56597534400000005</v>
      </c>
    </row>
    <row r="2668" spans="1:3" x14ac:dyDescent="0.25">
      <c r="A2668" s="2" t="s">
        <v>2670</v>
      </c>
      <c r="B2668" s="2">
        <v>-3.1729270820000002</v>
      </c>
      <c r="C2668" s="2">
        <v>-0.56567844099999998</v>
      </c>
    </row>
    <row r="2669" spans="1:3" x14ac:dyDescent="0.25">
      <c r="A2669" s="2" t="s">
        <v>2671</v>
      </c>
      <c r="B2669" s="2">
        <v>0.49062588499999998</v>
      </c>
      <c r="C2669" s="2">
        <v>-0.56548033200000003</v>
      </c>
    </row>
    <row r="2670" spans="1:3" x14ac:dyDescent="0.25">
      <c r="A2670" s="2" t="s">
        <v>2672</v>
      </c>
      <c r="B2670" s="2">
        <v>-0.493877546</v>
      </c>
      <c r="C2670" s="2">
        <v>-0.56541421199999997</v>
      </c>
    </row>
    <row r="2671" spans="1:3" x14ac:dyDescent="0.25">
      <c r="A2671" s="2" t="s">
        <v>2673</v>
      </c>
      <c r="B2671" s="2">
        <v>-1.425553729</v>
      </c>
      <c r="C2671" s="2">
        <v>-0.56497457299999998</v>
      </c>
    </row>
    <row r="2672" spans="1:3" x14ac:dyDescent="0.25">
      <c r="A2672" s="2" t="s">
        <v>2674</v>
      </c>
      <c r="B2672" s="2">
        <v>-0.898278613</v>
      </c>
      <c r="C2672" s="2">
        <v>-0.56470025000000001</v>
      </c>
    </row>
    <row r="2673" spans="1:3" x14ac:dyDescent="0.25">
      <c r="A2673" s="2" t="s">
        <v>2675</v>
      </c>
      <c r="B2673" s="2">
        <v>-1.1457344700000001</v>
      </c>
      <c r="C2673" s="2">
        <v>-0.56460439799999995</v>
      </c>
    </row>
    <row r="2674" spans="1:3" x14ac:dyDescent="0.25">
      <c r="A2674" s="2" t="s">
        <v>2676</v>
      </c>
      <c r="B2674" s="2">
        <v>-1.030258393</v>
      </c>
      <c r="C2674" s="2">
        <v>-0.56390443199999996</v>
      </c>
    </row>
    <row r="2675" spans="1:3" x14ac:dyDescent="0.25">
      <c r="A2675" s="2" t="s">
        <v>2677</v>
      </c>
      <c r="B2675" s="2">
        <v>-1.035100938</v>
      </c>
      <c r="C2675" s="2">
        <v>-0.56239862200000001</v>
      </c>
    </row>
    <row r="2676" spans="1:3" x14ac:dyDescent="0.25">
      <c r="A2676" s="2" t="s">
        <v>2678</v>
      </c>
      <c r="B2676" s="2">
        <v>-0.67116653000000004</v>
      </c>
      <c r="C2676" s="2">
        <v>-0.56239619900000004</v>
      </c>
    </row>
    <row r="2677" spans="1:3" x14ac:dyDescent="0.25">
      <c r="A2677" s="2" t="s">
        <v>2679</v>
      </c>
      <c r="B2677" s="2">
        <v>0.53985285699999996</v>
      </c>
      <c r="C2677" s="2">
        <v>-0.56219579200000003</v>
      </c>
    </row>
    <row r="2678" spans="1:3" x14ac:dyDescent="0.25">
      <c r="A2678" s="2" t="s">
        <v>2680</v>
      </c>
      <c r="B2678" s="2">
        <v>0.17277835599999999</v>
      </c>
      <c r="C2678" s="2">
        <v>-0.56218292599999997</v>
      </c>
    </row>
    <row r="2679" spans="1:3" x14ac:dyDescent="0.25">
      <c r="A2679" s="2" t="s">
        <v>2681</v>
      </c>
      <c r="B2679" s="2">
        <v>-0.53954824199999996</v>
      </c>
      <c r="C2679" s="2">
        <v>-0.56202224599999995</v>
      </c>
    </row>
    <row r="2680" spans="1:3" x14ac:dyDescent="0.25">
      <c r="A2680" s="2" t="s">
        <v>2682</v>
      </c>
      <c r="B2680" s="2">
        <v>-1.10736839</v>
      </c>
      <c r="C2680" s="2">
        <v>-0.56170186099999997</v>
      </c>
    </row>
    <row r="2681" spans="1:3" x14ac:dyDescent="0.25">
      <c r="A2681" s="2" t="s">
        <v>2683</v>
      </c>
      <c r="B2681" s="2">
        <v>5.0424199999999997E-3</v>
      </c>
      <c r="C2681" s="2">
        <v>-0.56134830599999996</v>
      </c>
    </row>
    <row r="2682" spans="1:3" x14ac:dyDescent="0.25">
      <c r="A2682" s="2" t="s">
        <v>2684</v>
      </c>
      <c r="B2682" s="2">
        <v>-1.1725642199999999</v>
      </c>
      <c r="C2682" s="2">
        <v>-0.56115566800000005</v>
      </c>
    </row>
    <row r="2683" spans="1:3" x14ac:dyDescent="0.25">
      <c r="A2683" s="2" t="s">
        <v>2685</v>
      </c>
      <c r="B2683" s="2">
        <v>-0.58404652599999995</v>
      </c>
      <c r="C2683" s="2">
        <v>-0.56037559400000003</v>
      </c>
    </row>
    <row r="2684" spans="1:3" x14ac:dyDescent="0.25">
      <c r="A2684" s="2" t="s">
        <v>2686</v>
      </c>
      <c r="B2684" s="2">
        <v>-1.0781568930000001</v>
      </c>
      <c r="C2684" s="2">
        <v>-0.560184236</v>
      </c>
    </row>
    <row r="2685" spans="1:3" x14ac:dyDescent="0.25">
      <c r="A2685" s="2" t="s">
        <v>2687</v>
      </c>
      <c r="B2685" s="2">
        <v>0.115688021</v>
      </c>
      <c r="C2685" s="2">
        <v>-0.55982336600000004</v>
      </c>
    </row>
    <row r="2686" spans="1:3" x14ac:dyDescent="0.25">
      <c r="A2686" s="2" t="s">
        <v>2688</v>
      </c>
      <c r="B2686" s="2">
        <v>6.4940203000000002E-2</v>
      </c>
      <c r="C2686" s="2">
        <v>-0.55960831499999997</v>
      </c>
    </row>
    <row r="2687" spans="1:3" x14ac:dyDescent="0.25">
      <c r="A2687" s="2" t="s">
        <v>2689</v>
      </c>
      <c r="B2687" s="2">
        <v>-0.27672538699999999</v>
      </c>
      <c r="C2687" s="2">
        <v>-0.55939789100000004</v>
      </c>
    </row>
    <row r="2688" spans="1:3" x14ac:dyDescent="0.25">
      <c r="A2688" s="2" t="s">
        <v>2690</v>
      </c>
      <c r="B2688" s="2">
        <v>0.67014701899999995</v>
      </c>
      <c r="C2688" s="2">
        <v>-0.55873877100000002</v>
      </c>
    </row>
    <row r="2689" spans="1:3" x14ac:dyDescent="0.25">
      <c r="A2689" s="2" t="s">
        <v>2691</v>
      </c>
      <c r="B2689" s="2">
        <v>-1.1033129690000001</v>
      </c>
      <c r="C2689" s="2">
        <v>-0.55865108799999996</v>
      </c>
    </row>
    <row r="2690" spans="1:3" x14ac:dyDescent="0.25">
      <c r="A2690" s="2" t="s">
        <v>2692</v>
      </c>
      <c r="B2690" s="2">
        <v>-0.27373887200000002</v>
      </c>
      <c r="C2690" s="2">
        <v>-0.558572756</v>
      </c>
    </row>
    <row r="2691" spans="1:3" x14ac:dyDescent="0.25">
      <c r="A2691" s="2" t="s">
        <v>2693</v>
      </c>
      <c r="B2691" s="2">
        <v>2.5639304000000002E-2</v>
      </c>
      <c r="C2691" s="2">
        <v>-0.55853635999999995</v>
      </c>
    </row>
    <row r="2692" spans="1:3" x14ac:dyDescent="0.25">
      <c r="A2692" s="2" t="s">
        <v>2694</v>
      </c>
      <c r="B2692" s="2">
        <v>-1.1867948429999999</v>
      </c>
      <c r="C2692" s="2">
        <v>-0.55849282700000002</v>
      </c>
    </row>
    <row r="2693" spans="1:3" x14ac:dyDescent="0.25">
      <c r="A2693" s="2" t="s">
        <v>2695</v>
      </c>
      <c r="B2693" s="2">
        <v>-2.7751625670000002</v>
      </c>
      <c r="C2693" s="2">
        <v>-0.55738279899999998</v>
      </c>
    </row>
    <row r="2694" spans="1:3" x14ac:dyDescent="0.25">
      <c r="A2694" s="2" t="s">
        <v>2696</v>
      </c>
      <c r="B2694" s="2">
        <v>-2.3736835200000002</v>
      </c>
      <c r="C2694" s="2">
        <v>-0.55735017600000003</v>
      </c>
    </row>
    <row r="2695" spans="1:3" x14ac:dyDescent="0.25">
      <c r="A2695" s="2" t="s">
        <v>2697</v>
      </c>
      <c r="B2695" s="2">
        <v>-0.68453873399999998</v>
      </c>
      <c r="C2695" s="2">
        <v>-0.55697835399999995</v>
      </c>
    </row>
    <row r="2696" spans="1:3" x14ac:dyDescent="0.25">
      <c r="A2696" s="2" t="s">
        <v>2698</v>
      </c>
      <c r="B2696" s="2">
        <v>-0.409858999</v>
      </c>
      <c r="C2696" s="2">
        <v>-0.55647004600000005</v>
      </c>
    </row>
    <row r="2697" spans="1:3" x14ac:dyDescent="0.25">
      <c r="A2697" s="2" t="s">
        <v>2699</v>
      </c>
      <c r="B2697" s="2">
        <v>-1.4105982889999999</v>
      </c>
      <c r="C2697" s="2">
        <v>-0.55615432499999995</v>
      </c>
    </row>
    <row r="2698" spans="1:3" x14ac:dyDescent="0.25">
      <c r="A2698" s="2" t="s">
        <v>2700</v>
      </c>
      <c r="B2698" s="2">
        <v>-0.38452747900000001</v>
      </c>
      <c r="C2698" s="2">
        <v>-0.55571433400000003</v>
      </c>
    </row>
    <row r="2699" spans="1:3" x14ac:dyDescent="0.25">
      <c r="A2699" s="2" t="s">
        <v>2701</v>
      </c>
      <c r="B2699" s="2">
        <v>-4.0251286640000004</v>
      </c>
      <c r="C2699" s="2">
        <v>-0.55542260600000004</v>
      </c>
    </row>
    <row r="2700" spans="1:3" x14ac:dyDescent="0.25">
      <c r="A2700" s="2" t="s">
        <v>2702</v>
      </c>
      <c r="B2700" s="2">
        <v>-0.88951665000000002</v>
      </c>
      <c r="C2700" s="2">
        <v>-0.55513773799999999</v>
      </c>
    </row>
    <row r="2701" spans="1:3" x14ac:dyDescent="0.25">
      <c r="A2701" s="2" t="s">
        <v>2703</v>
      </c>
      <c r="B2701" s="2">
        <v>-0.38516267599999998</v>
      </c>
      <c r="C2701" s="2">
        <v>-0.55467372000000004</v>
      </c>
    </row>
    <row r="2702" spans="1:3" x14ac:dyDescent="0.25">
      <c r="A2702" s="2" t="s">
        <v>2704</v>
      </c>
      <c r="B2702" s="2">
        <v>-0.97241513899999998</v>
      </c>
      <c r="C2702" s="2">
        <v>-0.55441031200000002</v>
      </c>
    </row>
    <row r="2703" spans="1:3" x14ac:dyDescent="0.25">
      <c r="A2703" s="2" t="s">
        <v>2705</v>
      </c>
      <c r="B2703" s="2">
        <v>0.34342162199999998</v>
      </c>
      <c r="C2703" s="2">
        <v>-0.55436892500000001</v>
      </c>
    </row>
    <row r="2704" spans="1:3" x14ac:dyDescent="0.25">
      <c r="A2704" s="2" t="s">
        <v>2706</v>
      </c>
      <c r="B2704" s="2">
        <v>-0.176749823</v>
      </c>
      <c r="C2704" s="2">
        <v>-0.55430679000000005</v>
      </c>
    </row>
    <row r="2705" spans="1:3" x14ac:dyDescent="0.25">
      <c r="A2705" s="2" t="s">
        <v>2707</v>
      </c>
      <c r="B2705" s="2">
        <v>-0.89061248500000001</v>
      </c>
      <c r="C2705" s="2">
        <v>-0.55379764799999998</v>
      </c>
    </row>
    <row r="2706" spans="1:3" x14ac:dyDescent="0.25">
      <c r="A2706" s="2" t="s">
        <v>2708</v>
      </c>
      <c r="B2706" s="2">
        <v>0.22803833000000001</v>
      </c>
      <c r="C2706" s="2">
        <v>-0.55348627399999994</v>
      </c>
    </row>
    <row r="2707" spans="1:3" x14ac:dyDescent="0.25">
      <c r="A2707" s="2" t="s">
        <v>2709</v>
      </c>
      <c r="B2707" s="2">
        <v>-1.2651809599999999</v>
      </c>
      <c r="C2707" s="2">
        <v>-0.55334934000000002</v>
      </c>
    </row>
    <row r="2708" spans="1:3" x14ac:dyDescent="0.25">
      <c r="A2708" s="2" t="s">
        <v>2710</v>
      </c>
      <c r="B2708" s="2">
        <v>-0.55206754899999999</v>
      </c>
      <c r="C2708" s="2">
        <v>-0.55264677799999995</v>
      </c>
    </row>
    <row r="2709" spans="1:3" x14ac:dyDescent="0.25">
      <c r="A2709" s="2" t="s">
        <v>2711</v>
      </c>
      <c r="B2709" s="2">
        <v>0.61423664600000005</v>
      </c>
      <c r="C2709" s="2">
        <v>-0.55216675000000004</v>
      </c>
    </row>
    <row r="2710" spans="1:3" x14ac:dyDescent="0.25">
      <c r="A2710" s="2" t="s">
        <v>2712</v>
      </c>
      <c r="B2710" s="2">
        <v>0.60230813699999997</v>
      </c>
      <c r="C2710" s="2">
        <v>-0.55162303300000004</v>
      </c>
    </row>
    <row r="2711" spans="1:3" x14ac:dyDescent="0.25">
      <c r="A2711" s="2" t="s">
        <v>2713</v>
      </c>
      <c r="B2711" s="2">
        <v>-0.69735589899999995</v>
      </c>
      <c r="C2711" s="2">
        <v>-0.55135465500000003</v>
      </c>
    </row>
    <row r="2712" spans="1:3" x14ac:dyDescent="0.25">
      <c r="A2712" s="2" t="s">
        <v>2714</v>
      </c>
      <c r="B2712" s="2">
        <v>-0.39134476800000001</v>
      </c>
      <c r="C2712" s="2">
        <v>-0.55132389599999998</v>
      </c>
    </row>
    <row r="2713" spans="1:3" x14ac:dyDescent="0.25">
      <c r="A2713" s="2" t="s">
        <v>2715</v>
      </c>
      <c r="B2713" s="2">
        <v>-0.206684176</v>
      </c>
      <c r="C2713" s="2">
        <v>-0.55109557899999995</v>
      </c>
    </row>
    <row r="2714" spans="1:3" x14ac:dyDescent="0.25">
      <c r="A2714" s="2" t="s">
        <v>2716</v>
      </c>
      <c r="B2714" s="2">
        <v>-0.57514562800000002</v>
      </c>
      <c r="C2714" s="2">
        <v>-0.55087665799999996</v>
      </c>
    </row>
    <row r="2715" spans="1:3" x14ac:dyDescent="0.25">
      <c r="A2715" s="2" t="s">
        <v>2717</v>
      </c>
      <c r="B2715" s="2">
        <v>-0.22042382699999999</v>
      </c>
      <c r="C2715" s="2">
        <v>-0.55030981800000001</v>
      </c>
    </row>
    <row r="2716" spans="1:3" x14ac:dyDescent="0.25">
      <c r="A2716" s="2" t="s">
        <v>2718</v>
      </c>
      <c r="B2716" s="2">
        <v>1.7273069889999999</v>
      </c>
      <c r="C2716" s="2">
        <v>-0.55009237899999996</v>
      </c>
    </row>
    <row r="2717" spans="1:3" x14ac:dyDescent="0.25">
      <c r="A2717" s="2" t="s">
        <v>2719</v>
      </c>
      <c r="B2717" s="2">
        <v>-2.1189370410000001</v>
      </c>
      <c r="C2717" s="2">
        <v>-0.54988131299999998</v>
      </c>
    </row>
    <row r="2718" spans="1:3" x14ac:dyDescent="0.25">
      <c r="A2718" s="2" t="s">
        <v>2720</v>
      </c>
      <c r="B2718" s="2">
        <v>-0.47150003099999999</v>
      </c>
      <c r="C2718" s="2">
        <v>-0.54942495899999999</v>
      </c>
    </row>
    <row r="2719" spans="1:3" x14ac:dyDescent="0.25">
      <c r="A2719" s="2" t="s">
        <v>2721</v>
      </c>
      <c r="B2719" s="2">
        <v>-0.51546178799999998</v>
      </c>
      <c r="C2719" s="2">
        <v>-0.54905178899999996</v>
      </c>
    </row>
    <row r="2720" spans="1:3" x14ac:dyDescent="0.25">
      <c r="A2720" s="2" t="s">
        <v>2722</v>
      </c>
      <c r="B2720" s="2">
        <v>-0.84813366400000001</v>
      </c>
      <c r="C2720" s="2">
        <v>-0.54895726199999995</v>
      </c>
    </row>
    <row r="2721" spans="1:3" x14ac:dyDescent="0.25">
      <c r="A2721" s="2" t="s">
        <v>2723</v>
      </c>
      <c r="B2721" s="2">
        <v>-1.6803643530000001</v>
      </c>
      <c r="C2721" s="2">
        <v>-0.54854587099999996</v>
      </c>
    </row>
    <row r="2722" spans="1:3" x14ac:dyDescent="0.25">
      <c r="A2722" s="2" t="s">
        <v>2724</v>
      </c>
      <c r="B2722" s="2">
        <v>-1.5799977679999999</v>
      </c>
      <c r="C2722" s="2">
        <v>-0.54802950699999997</v>
      </c>
    </row>
    <row r="2723" spans="1:3" x14ac:dyDescent="0.25">
      <c r="A2723" s="2" t="s">
        <v>2725</v>
      </c>
      <c r="B2723" s="2">
        <v>-1.098996351</v>
      </c>
      <c r="C2723" s="2">
        <v>-0.54733791099999995</v>
      </c>
    </row>
    <row r="2724" spans="1:3" x14ac:dyDescent="0.25">
      <c r="A2724" s="2" t="s">
        <v>2726</v>
      </c>
      <c r="B2724" s="2">
        <v>-1.100380556</v>
      </c>
      <c r="C2724" s="2">
        <v>-0.546679425</v>
      </c>
    </row>
    <row r="2725" spans="1:3" x14ac:dyDescent="0.25">
      <c r="A2725" s="2" t="s">
        <v>2727</v>
      </c>
      <c r="B2725" s="2">
        <v>-1.7051296520000001</v>
      </c>
      <c r="C2725" s="2">
        <v>-0.54657117700000002</v>
      </c>
    </row>
    <row r="2726" spans="1:3" x14ac:dyDescent="0.25">
      <c r="A2726" s="2" t="s">
        <v>2728</v>
      </c>
      <c r="B2726" s="2">
        <v>-0.66358962300000002</v>
      </c>
      <c r="C2726" s="2">
        <v>-0.54562339699999995</v>
      </c>
    </row>
    <row r="2727" spans="1:3" x14ac:dyDescent="0.25">
      <c r="A2727" s="2" t="s">
        <v>2729</v>
      </c>
      <c r="B2727" s="2">
        <v>-2.1183343250000002</v>
      </c>
      <c r="C2727" s="2">
        <v>-0.54520511000000005</v>
      </c>
    </row>
    <row r="2728" spans="1:3" x14ac:dyDescent="0.25">
      <c r="A2728" s="2" t="s">
        <v>2730</v>
      </c>
      <c r="B2728" s="2">
        <v>-1.3082785370000001</v>
      </c>
      <c r="C2728" s="2">
        <v>-0.54374613299999996</v>
      </c>
    </row>
    <row r="2729" spans="1:3" x14ac:dyDescent="0.25">
      <c r="A2729" s="2" t="s">
        <v>2731</v>
      </c>
      <c r="B2729" s="2">
        <v>-0.42743062900000001</v>
      </c>
      <c r="C2729" s="2">
        <v>-0.54372343000000001</v>
      </c>
    </row>
    <row r="2730" spans="1:3" x14ac:dyDescent="0.25">
      <c r="A2730" s="2" t="s">
        <v>2732</v>
      </c>
      <c r="B2730" s="2">
        <v>-0.52672751600000001</v>
      </c>
      <c r="C2730" s="2">
        <v>-0.54365337199999997</v>
      </c>
    </row>
    <row r="2731" spans="1:3" x14ac:dyDescent="0.25">
      <c r="A2731" s="2" t="s">
        <v>2733</v>
      </c>
      <c r="B2731" s="2">
        <v>-2.7295903999999999E-2</v>
      </c>
      <c r="C2731" s="2">
        <v>-0.54307558700000003</v>
      </c>
    </row>
    <row r="2732" spans="1:3" x14ac:dyDescent="0.25">
      <c r="A2732" s="2" t="s">
        <v>2734</v>
      </c>
      <c r="B2732" s="2">
        <v>-1.241743354</v>
      </c>
      <c r="C2732" s="2">
        <v>-0.54267999099999997</v>
      </c>
    </row>
    <row r="2733" spans="1:3" x14ac:dyDescent="0.25">
      <c r="A2733" s="2" t="s">
        <v>2735</v>
      </c>
      <c r="B2733" s="2">
        <v>-0.14635042700000001</v>
      </c>
      <c r="C2733" s="2">
        <v>-0.542260411</v>
      </c>
    </row>
    <row r="2734" spans="1:3" x14ac:dyDescent="0.25">
      <c r="A2734" s="2" t="s">
        <v>2736</v>
      </c>
      <c r="B2734" s="2">
        <v>0.72111247300000003</v>
      </c>
      <c r="C2734" s="2">
        <v>-0.54206964300000005</v>
      </c>
    </row>
    <row r="2735" spans="1:3" x14ac:dyDescent="0.25">
      <c r="A2735" s="2" t="s">
        <v>2737</v>
      </c>
      <c r="B2735" s="2">
        <v>-0.65750954900000003</v>
      </c>
      <c r="C2735" s="2">
        <v>-0.54141866400000005</v>
      </c>
    </row>
    <row r="2736" spans="1:3" x14ac:dyDescent="0.25">
      <c r="A2736" s="2" t="s">
        <v>2738</v>
      </c>
      <c r="B2736" s="2">
        <v>-0.172088084</v>
      </c>
      <c r="C2736" s="2">
        <v>-0.54140651699999998</v>
      </c>
    </row>
    <row r="2737" spans="1:3" x14ac:dyDescent="0.25">
      <c r="A2737" s="2" t="s">
        <v>2739</v>
      </c>
      <c r="B2737" s="2">
        <v>-0.48836819300000001</v>
      </c>
      <c r="C2737" s="2">
        <v>-0.54112423899999995</v>
      </c>
    </row>
    <row r="2738" spans="1:3" x14ac:dyDescent="0.25">
      <c r="A2738" s="2" t="s">
        <v>2740</v>
      </c>
      <c r="B2738" s="2">
        <v>-1.0234080409999999</v>
      </c>
      <c r="C2738" s="2">
        <v>-0.54104833100000005</v>
      </c>
    </row>
    <row r="2739" spans="1:3" x14ac:dyDescent="0.25">
      <c r="A2739" s="2" t="s">
        <v>2741</v>
      </c>
      <c r="B2739" s="2">
        <v>0.49118167600000001</v>
      </c>
      <c r="C2739" s="2">
        <v>-0.53983425799999996</v>
      </c>
    </row>
    <row r="2740" spans="1:3" x14ac:dyDescent="0.25">
      <c r="A2740" s="2" t="s">
        <v>2742</v>
      </c>
      <c r="B2740" s="2">
        <v>5.0080577000000001E-2</v>
      </c>
      <c r="C2740" s="2">
        <v>-0.53964477399999999</v>
      </c>
    </row>
    <row r="2741" spans="1:3" x14ac:dyDescent="0.25">
      <c r="A2741" s="2" t="s">
        <v>2743</v>
      </c>
      <c r="B2741" s="2">
        <v>-1.632780009</v>
      </c>
      <c r="C2741" s="2">
        <v>-0.539525115</v>
      </c>
    </row>
    <row r="2742" spans="1:3" x14ac:dyDescent="0.25">
      <c r="A2742" s="2" t="s">
        <v>2744</v>
      </c>
      <c r="B2742" s="2">
        <v>-0.23283696000000001</v>
      </c>
      <c r="C2742" s="2">
        <v>-0.53805330600000001</v>
      </c>
    </row>
    <row r="2743" spans="1:3" x14ac:dyDescent="0.25">
      <c r="A2743" s="2" t="s">
        <v>2745</v>
      </c>
      <c r="B2743" s="2">
        <v>0.46711909499999998</v>
      </c>
      <c r="C2743" s="2">
        <v>-0.53770906900000004</v>
      </c>
    </row>
    <row r="2744" spans="1:3" x14ac:dyDescent="0.25">
      <c r="A2744" s="2" t="s">
        <v>2746</v>
      </c>
      <c r="B2744" s="2">
        <v>-2.2236708510000001</v>
      </c>
      <c r="C2744" s="2">
        <v>-0.53767146700000001</v>
      </c>
    </row>
    <row r="2745" spans="1:3" x14ac:dyDescent="0.25">
      <c r="A2745" s="2" t="s">
        <v>2747</v>
      </c>
      <c r="B2745" s="2">
        <v>0.19470268199999999</v>
      </c>
      <c r="C2745" s="2">
        <v>-0.53752398499999998</v>
      </c>
    </row>
    <row r="2746" spans="1:3" x14ac:dyDescent="0.25">
      <c r="A2746" s="2" t="s">
        <v>2748</v>
      </c>
      <c r="B2746" s="2">
        <v>-1.6323760759999999</v>
      </c>
      <c r="C2746" s="2">
        <v>-0.53742244900000002</v>
      </c>
    </row>
    <row r="2747" spans="1:3" x14ac:dyDescent="0.25">
      <c r="A2747" s="2" t="s">
        <v>2749</v>
      </c>
      <c r="B2747" s="2">
        <v>-3.1396147019999998</v>
      </c>
      <c r="C2747" s="2">
        <v>-0.53710038100000002</v>
      </c>
    </row>
    <row r="2748" spans="1:3" x14ac:dyDescent="0.25">
      <c r="A2748" s="2" t="s">
        <v>2750</v>
      </c>
      <c r="B2748" s="2">
        <v>0.92894796199999996</v>
      </c>
      <c r="C2748" s="2">
        <v>-0.53704386599999998</v>
      </c>
    </row>
    <row r="2749" spans="1:3" x14ac:dyDescent="0.25">
      <c r="A2749" s="2" t="s">
        <v>2751</v>
      </c>
      <c r="B2749" s="2">
        <v>-0.41031685299999998</v>
      </c>
      <c r="C2749" s="2">
        <v>-0.53679576200000001</v>
      </c>
    </row>
    <row r="2750" spans="1:3" x14ac:dyDescent="0.25">
      <c r="A2750" s="2" t="s">
        <v>2752</v>
      </c>
      <c r="B2750" s="2">
        <v>0.26666169099999998</v>
      </c>
      <c r="C2750" s="2">
        <v>-0.53670125199999996</v>
      </c>
    </row>
    <row r="2751" spans="1:3" x14ac:dyDescent="0.25">
      <c r="A2751" s="2" t="s">
        <v>2753</v>
      </c>
      <c r="B2751" s="2">
        <v>0.141138192</v>
      </c>
      <c r="C2751" s="2">
        <v>-0.53657587200000001</v>
      </c>
    </row>
    <row r="2752" spans="1:3" x14ac:dyDescent="0.25">
      <c r="A2752" s="2" t="s">
        <v>2754</v>
      </c>
      <c r="B2752" s="2">
        <v>-0.40244000800000002</v>
      </c>
      <c r="C2752" s="2">
        <v>-0.53657480700000004</v>
      </c>
    </row>
    <row r="2753" spans="1:3" x14ac:dyDescent="0.25">
      <c r="A2753" s="2" t="s">
        <v>2755</v>
      </c>
      <c r="B2753" s="2">
        <v>-0.91055707399999997</v>
      </c>
      <c r="C2753" s="2">
        <v>-0.53617257900000004</v>
      </c>
    </row>
    <row r="2754" spans="1:3" x14ac:dyDescent="0.25">
      <c r="A2754" s="2" t="s">
        <v>2756</v>
      </c>
      <c r="B2754" s="2">
        <v>-4.7932480000000002</v>
      </c>
      <c r="C2754" s="2">
        <v>-0.53585596199999996</v>
      </c>
    </row>
    <row r="2755" spans="1:3" x14ac:dyDescent="0.25">
      <c r="A2755" s="2" t="s">
        <v>2757</v>
      </c>
      <c r="B2755" s="2">
        <v>2.8044062250000001</v>
      </c>
      <c r="C2755" s="2">
        <v>-0.53582011399999996</v>
      </c>
    </row>
    <row r="2756" spans="1:3" x14ac:dyDescent="0.25">
      <c r="A2756" s="2" t="s">
        <v>2758</v>
      </c>
      <c r="B2756" s="2">
        <v>-1.6483629319999999</v>
      </c>
      <c r="C2756" s="2">
        <v>-0.53552688500000001</v>
      </c>
    </row>
    <row r="2757" spans="1:3" x14ac:dyDescent="0.25">
      <c r="A2757" s="2" t="s">
        <v>2759</v>
      </c>
      <c r="B2757" s="2">
        <v>3.3310790999999999E-2</v>
      </c>
      <c r="C2757" s="2">
        <v>-0.53519379300000003</v>
      </c>
    </row>
    <row r="2758" spans="1:3" x14ac:dyDescent="0.25">
      <c r="A2758" s="2" t="s">
        <v>2760</v>
      </c>
      <c r="B2758" s="2">
        <v>-4.8103448E-2</v>
      </c>
      <c r="C2758" s="2">
        <v>-0.53452857099999995</v>
      </c>
    </row>
    <row r="2759" spans="1:3" x14ac:dyDescent="0.25">
      <c r="A2759" s="2" t="s">
        <v>2761</v>
      </c>
      <c r="B2759" s="2">
        <v>-0.38870206099999999</v>
      </c>
      <c r="C2759" s="2">
        <v>-0.53435369300000002</v>
      </c>
    </row>
    <row r="2760" spans="1:3" x14ac:dyDescent="0.25">
      <c r="A2760" s="2" t="s">
        <v>2762</v>
      </c>
      <c r="B2760" s="2">
        <v>-1.67255577</v>
      </c>
      <c r="C2760" s="2">
        <v>-0.53363637100000005</v>
      </c>
    </row>
    <row r="2761" spans="1:3" x14ac:dyDescent="0.25">
      <c r="A2761" s="2" t="s">
        <v>2763</v>
      </c>
      <c r="B2761" s="2">
        <v>-1.131014457</v>
      </c>
      <c r="C2761" s="2">
        <v>-0.53307954400000002</v>
      </c>
    </row>
    <row r="2762" spans="1:3" x14ac:dyDescent="0.25">
      <c r="A2762" s="2" t="s">
        <v>2764</v>
      </c>
      <c r="B2762" s="2">
        <v>-2.6822185140000001</v>
      </c>
      <c r="C2762" s="2">
        <v>-0.53230846399999998</v>
      </c>
    </row>
    <row r="2763" spans="1:3" x14ac:dyDescent="0.25">
      <c r="A2763" s="2" t="s">
        <v>2765</v>
      </c>
      <c r="B2763" s="2">
        <v>-0.67167368800000005</v>
      </c>
      <c r="C2763" s="2">
        <v>-0.53058250699999998</v>
      </c>
    </row>
    <row r="2764" spans="1:3" x14ac:dyDescent="0.25">
      <c r="A2764" s="2" t="s">
        <v>2766</v>
      </c>
      <c r="B2764" s="2">
        <v>-2.040434028</v>
      </c>
      <c r="C2764" s="2">
        <v>-0.52988673799999997</v>
      </c>
    </row>
    <row r="2765" spans="1:3" x14ac:dyDescent="0.25">
      <c r="A2765" s="2" t="s">
        <v>2767</v>
      </c>
      <c r="B2765" s="2">
        <v>-1.6399701879999999</v>
      </c>
      <c r="C2765" s="2">
        <v>-0.52965152599999998</v>
      </c>
    </row>
    <row r="2766" spans="1:3" x14ac:dyDescent="0.25">
      <c r="A2766" s="2" t="s">
        <v>2768</v>
      </c>
      <c r="B2766" s="2">
        <v>-5.1366505179999997</v>
      </c>
      <c r="C2766" s="2">
        <v>-0.528291815</v>
      </c>
    </row>
    <row r="2767" spans="1:3" x14ac:dyDescent="0.25">
      <c r="A2767" s="2" t="s">
        <v>2769</v>
      </c>
      <c r="B2767" s="2">
        <v>-3.2593240000000002E-2</v>
      </c>
      <c r="C2767" s="2">
        <v>-0.52824254599999998</v>
      </c>
    </row>
    <row r="2768" spans="1:3" x14ac:dyDescent="0.25">
      <c r="A2768" s="2" t="s">
        <v>2770</v>
      </c>
      <c r="B2768" s="2">
        <v>-1.070479304</v>
      </c>
      <c r="C2768" s="2">
        <v>-0.52807473000000005</v>
      </c>
    </row>
    <row r="2769" spans="1:3" x14ac:dyDescent="0.25">
      <c r="A2769" s="2" t="s">
        <v>2771</v>
      </c>
      <c r="B2769" s="2">
        <v>-0.53015823200000001</v>
      </c>
      <c r="C2769" s="2">
        <v>-0.52803144400000002</v>
      </c>
    </row>
    <row r="2770" spans="1:3" x14ac:dyDescent="0.25">
      <c r="A2770" s="2" t="s">
        <v>2772</v>
      </c>
      <c r="B2770" s="2">
        <v>-1.774165083</v>
      </c>
      <c r="C2770" s="2">
        <v>-0.526592116</v>
      </c>
    </row>
    <row r="2771" spans="1:3" x14ac:dyDescent="0.25">
      <c r="A2771" s="2" t="s">
        <v>2773</v>
      </c>
      <c r="B2771" s="2">
        <v>-0.43745512800000003</v>
      </c>
      <c r="C2771" s="2">
        <v>-0.52651886800000003</v>
      </c>
    </row>
    <row r="2772" spans="1:3" x14ac:dyDescent="0.25">
      <c r="A2772" s="2" t="s">
        <v>2774</v>
      </c>
      <c r="B2772" s="2">
        <v>-0.34081989699999998</v>
      </c>
      <c r="C2772" s="2">
        <v>-0.52634329000000002</v>
      </c>
    </row>
    <row r="2773" spans="1:3" x14ac:dyDescent="0.25">
      <c r="A2773" s="2" t="s">
        <v>2775</v>
      </c>
      <c r="B2773" s="2">
        <v>0.99844407400000001</v>
      </c>
      <c r="C2773" s="2">
        <v>-0.525373808</v>
      </c>
    </row>
    <row r="2774" spans="1:3" x14ac:dyDescent="0.25">
      <c r="A2774" s="2" t="s">
        <v>2776</v>
      </c>
      <c r="B2774" s="2">
        <v>0.138546314</v>
      </c>
      <c r="C2774" s="2">
        <v>-0.52528441299999995</v>
      </c>
    </row>
    <row r="2775" spans="1:3" x14ac:dyDescent="0.25">
      <c r="A2775" s="2" t="s">
        <v>2777</v>
      </c>
      <c r="B2775" s="2">
        <v>-1.0152967399999999</v>
      </c>
      <c r="C2775" s="2">
        <v>-0.52361086300000004</v>
      </c>
    </row>
    <row r="2776" spans="1:3" x14ac:dyDescent="0.25">
      <c r="A2776" s="2" t="s">
        <v>2778</v>
      </c>
      <c r="B2776" s="2">
        <v>-1.4071032489999999</v>
      </c>
      <c r="C2776" s="2">
        <v>-0.52352004799999996</v>
      </c>
    </row>
    <row r="2777" spans="1:3" x14ac:dyDescent="0.25">
      <c r="A2777" s="2" t="s">
        <v>2779</v>
      </c>
      <c r="B2777" s="2">
        <v>-1.0199202919999999</v>
      </c>
      <c r="C2777" s="2">
        <v>-0.52310035099999996</v>
      </c>
    </row>
    <row r="2778" spans="1:3" x14ac:dyDescent="0.25">
      <c r="A2778" s="2" t="s">
        <v>2780</v>
      </c>
      <c r="B2778" s="2">
        <v>-0.64606411799999997</v>
      </c>
      <c r="C2778" s="2">
        <v>-0.52294829700000001</v>
      </c>
    </row>
    <row r="2779" spans="1:3" x14ac:dyDescent="0.25">
      <c r="A2779" s="2" t="s">
        <v>2781</v>
      </c>
      <c r="B2779" s="2">
        <v>-0.265468853</v>
      </c>
      <c r="C2779" s="2">
        <v>-0.52277169899999998</v>
      </c>
    </row>
    <row r="2780" spans="1:3" x14ac:dyDescent="0.25">
      <c r="A2780" s="2" t="s">
        <v>2782</v>
      </c>
      <c r="B2780" s="2">
        <v>-0.94341282199999998</v>
      </c>
      <c r="C2780" s="2">
        <v>-0.52256371999999995</v>
      </c>
    </row>
    <row r="2781" spans="1:3" x14ac:dyDescent="0.25">
      <c r="A2781" s="2" t="s">
        <v>2783</v>
      </c>
      <c r="B2781" s="2">
        <v>0.76477080399999997</v>
      </c>
      <c r="C2781" s="2">
        <v>-0.52219508000000003</v>
      </c>
    </row>
    <row r="2782" spans="1:3" x14ac:dyDescent="0.25">
      <c r="A2782" s="2" t="s">
        <v>2784</v>
      </c>
      <c r="B2782" s="2">
        <v>1.1432962630000001</v>
      </c>
      <c r="C2782" s="2">
        <v>-0.52192334399999996</v>
      </c>
    </row>
    <row r="2783" spans="1:3" x14ac:dyDescent="0.25">
      <c r="A2783" s="2" t="s">
        <v>2785</v>
      </c>
      <c r="B2783" s="2">
        <v>-2.845910918</v>
      </c>
      <c r="C2783" s="2">
        <v>-0.52177449600000003</v>
      </c>
    </row>
    <row r="2784" spans="1:3" x14ac:dyDescent="0.25">
      <c r="A2784" s="2" t="s">
        <v>2786</v>
      </c>
      <c r="B2784" s="2">
        <v>-3.6603086E-2</v>
      </c>
      <c r="C2784" s="2">
        <v>-0.52134005800000005</v>
      </c>
    </row>
    <row r="2785" spans="1:3" x14ac:dyDescent="0.25">
      <c r="A2785" s="2" t="s">
        <v>2787</v>
      </c>
      <c r="B2785" s="2">
        <v>8.4045113000000005E-2</v>
      </c>
      <c r="C2785" s="2">
        <v>-0.52039895000000003</v>
      </c>
    </row>
    <row r="2786" spans="1:3" x14ac:dyDescent="0.25">
      <c r="A2786" s="2" t="s">
        <v>2788</v>
      </c>
      <c r="B2786" s="2">
        <v>-3.5909079959999999</v>
      </c>
      <c r="C2786" s="2">
        <v>-0.51999129399999999</v>
      </c>
    </row>
    <row r="2787" spans="1:3" x14ac:dyDescent="0.25">
      <c r="A2787" s="2" t="s">
        <v>2789</v>
      </c>
      <c r="B2787" s="2">
        <v>-2.2683775719999999</v>
      </c>
      <c r="C2787" s="2">
        <v>-0.51946252400000004</v>
      </c>
    </row>
    <row r="2788" spans="1:3" x14ac:dyDescent="0.25">
      <c r="A2788" s="2" t="s">
        <v>2790</v>
      </c>
      <c r="B2788" s="2">
        <v>-0.570338338</v>
      </c>
      <c r="C2788" s="2">
        <v>-0.51938498300000002</v>
      </c>
    </row>
    <row r="2789" spans="1:3" x14ac:dyDescent="0.25">
      <c r="A2789" s="2" t="s">
        <v>2791</v>
      </c>
      <c r="B2789" s="2">
        <v>-0.423683961</v>
      </c>
      <c r="C2789" s="2">
        <v>-0.519042322</v>
      </c>
    </row>
    <row r="2790" spans="1:3" x14ac:dyDescent="0.25">
      <c r="A2790" s="2" t="s">
        <v>2792</v>
      </c>
      <c r="B2790" s="2">
        <v>0.31289084900000003</v>
      </c>
      <c r="C2790" s="2">
        <v>-0.51854543900000005</v>
      </c>
    </row>
    <row r="2791" spans="1:3" x14ac:dyDescent="0.25">
      <c r="A2791" s="2" t="s">
        <v>2793</v>
      </c>
      <c r="B2791" s="2">
        <v>-0.55055683600000005</v>
      </c>
      <c r="C2791" s="2">
        <v>-0.51837012100000002</v>
      </c>
    </row>
    <row r="2792" spans="1:3" x14ac:dyDescent="0.25">
      <c r="A2792" s="2" t="s">
        <v>2794</v>
      </c>
      <c r="B2792" s="2">
        <v>-0.47474881800000002</v>
      </c>
      <c r="C2792" s="2">
        <v>-0.51734368500000005</v>
      </c>
    </row>
    <row r="2793" spans="1:3" x14ac:dyDescent="0.25">
      <c r="A2793" s="2" t="s">
        <v>2795</v>
      </c>
      <c r="B2793" s="2">
        <v>0.25048009300000001</v>
      </c>
      <c r="C2793" s="2">
        <v>-0.51680200899999995</v>
      </c>
    </row>
    <row r="2794" spans="1:3" x14ac:dyDescent="0.25">
      <c r="A2794" s="2" t="s">
        <v>2796</v>
      </c>
      <c r="B2794" s="2">
        <v>7.15046E-4</v>
      </c>
      <c r="C2794" s="2">
        <v>-0.51654472799999995</v>
      </c>
    </row>
    <row r="2795" spans="1:3" x14ac:dyDescent="0.25">
      <c r="A2795" s="2" t="s">
        <v>2797</v>
      </c>
      <c r="B2795" s="2">
        <v>-0.59517584999999995</v>
      </c>
      <c r="C2795" s="2">
        <v>-0.516407438</v>
      </c>
    </row>
    <row r="2796" spans="1:3" x14ac:dyDescent="0.25">
      <c r="A2796" s="2" t="s">
        <v>2798</v>
      </c>
      <c r="B2796" s="2">
        <v>-0.78792604600000005</v>
      </c>
      <c r="C2796" s="2">
        <v>-0.51603590499999996</v>
      </c>
    </row>
    <row r="2797" spans="1:3" x14ac:dyDescent="0.25">
      <c r="A2797" s="2" t="s">
        <v>2799</v>
      </c>
      <c r="B2797" s="2">
        <v>-1.4806874569999999</v>
      </c>
      <c r="C2797" s="2">
        <v>-0.51565954999999997</v>
      </c>
    </row>
    <row r="2798" spans="1:3" x14ac:dyDescent="0.25">
      <c r="A2798" s="2" t="s">
        <v>2800</v>
      </c>
      <c r="B2798" s="2">
        <v>-0.258146076</v>
      </c>
      <c r="C2798" s="2">
        <v>-0.51560779400000001</v>
      </c>
    </row>
    <row r="2799" spans="1:3" x14ac:dyDescent="0.25">
      <c r="A2799" s="2" t="s">
        <v>2801</v>
      </c>
      <c r="B2799" s="2">
        <v>-0.47860291700000002</v>
      </c>
      <c r="C2799" s="2">
        <v>-0.51559594600000003</v>
      </c>
    </row>
    <row r="2800" spans="1:3" x14ac:dyDescent="0.25">
      <c r="A2800" s="2" t="s">
        <v>2802</v>
      </c>
      <c r="B2800" s="2">
        <v>-1.162679657</v>
      </c>
      <c r="C2800" s="2">
        <v>-0.51527649900000005</v>
      </c>
    </row>
    <row r="2801" spans="1:3" x14ac:dyDescent="0.25">
      <c r="A2801" s="2" t="s">
        <v>2803</v>
      </c>
      <c r="B2801" s="2">
        <v>-0.71430102799999995</v>
      </c>
      <c r="C2801" s="2">
        <v>-0.51478330000000005</v>
      </c>
    </row>
    <row r="2802" spans="1:3" x14ac:dyDescent="0.25">
      <c r="A2802" s="2" t="s">
        <v>2804</v>
      </c>
      <c r="B2802" s="2">
        <v>0.41822501899999998</v>
      </c>
      <c r="C2802" s="2">
        <v>-0.51465501599999997</v>
      </c>
    </row>
    <row r="2803" spans="1:3" x14ac:dyDescent="0.25">
      <c r="A2803" s="2" t="s">
        <v>2805</v>
      </c>
      <c r="B2803" s="2">
        <v>0.34722305799999997</v>
      </c>
      <c r="C2803" s="2">
        <v>-0.51418820300000001</v>
      </c>
    </row>
    <row r="2804" spans="1:3" x14ac:dyDescent="0.25">
      <c r="A2804" s="2" t="s">
        <v>2806</v>
      </c>
      <c r="B2804" s="2">
        <v>3.2874976E-2</v>
      </c>
      <c r="C2804" s="2">
        <v>-0.51401323600000004</v>
      </c>
    </row>
    <row r="2805" spans="1:3" x14ac:dyDescent="0.25">
      <c r="A2805" s="2" t="s">
        <v>2807</v>
      </c>
      <c r="B2805" s="2">
        <v>-1.389317007</v>
      </c>
      <c r="C2805" s="2">
        <v>-0.51355709999999999</v>
      </c>
    </row>
    <row r="2806" spans="1:3" x14ac:dyDescent="0.25">
      <c r="A2806" s="2" t="s">
        <v>2808</v>
      </c>
      <c r="B2806" s="2">
        <v>-0.94338003800000003</v>
      </c>
      <c r="C2806" s="2">
        <v>-0.51281601399999999</v>
      </c>
    </row>
    <row r="2807" spans="1:3" x14ac:dyDescent="0.25">
      <c r="A2807" s="2" t="s">
        <v>2809</v>
      </c>
      <c r="B2807" s="2">
        <v>-0.19958643500000001</v>
      </c>
      <c r="C2807" s="2">
        <v>-0.51276908399999999</v>
      </c>
    </row>
    <row r="2808" spans="1:3" x14ac:dyDescent="0.25">
      <c r="A2808" s="2" t="s">
        <v>2810</v>
      </c>
      <c r="B2808" s="2">
        <v>-1.1566047239999999</v>
      </c>
      <c r="C2808" s="2">
        <v>-0.51230789899999996</v>
      </c>
    </row>
    <row r="2809" spans="1:3" x14ac:dyDescent="0.25">
      <c r="A2809" s="2" t="s">
        <v>2811</v>
      </c>
      <c r="B2809" s="2">
        <v>0.27477816700000002</v>
      </c>
      <c r="C2809" s="2">
        <v>-0.51216768199999996</v>
      </c>
    </row>
    <row r="2810" spans="1:3" x14ac:dyDescent="0.25">
      <c r="A2810" s="2" t="s">
        <v>2812</v>
      </c>
      <c r="B2810" s="2">
        <v>-0.97350859300000003</v>
      </c>
      <c r="C2810" s="2">
        <v>-0.51187032099999996</v>
      </c>
    </row>
    <row r="2811" spans="1:3" x14ac:dyDescent="0.25">
      <c r="A2811" s="2" t="s">
        <v>2813</v>
      </c>
      <c r="B2811" s="2">
        <v>-0.35663409800000001</v>
      </c>
      <c r="C2811" s="2">
        <v>-0.51155125999999995</v>
      </c>
    </row>
    <row r="2812" spans="1:3" x14ac:dyDescent="0.25">
      <c r="A2812" s="2" t="s">
        <v>2814</v>
      </c>
      <c r="B2812" s="2">
        <v>-1.6273460829999999</v>
      </c>
      <c r="C2812" s="2">
        <v>-0.51134373399999999</v>
      </c>
    </row>
    <row r="2813" spans="1:3" x14ac:dyDescent="0.25">
      <c r="A2813" s="2" t="s">
        <v>2815</v>
      </c>
      <c r="B2813" s="2">
        <v>-6.0527946999999999E-2</v>
      </c>
      <c r="C2813" s="2">
        <v>-0.51106518400000001</v>
      </c>
    </row>
    <row r="2814" spans="1:3" x14ac:dyDescent="0.25">
      <c r="A2814" s="2" t="s">
        <v>2816</v>
      </c>
      <c r="B2814" s="2">
        <v>-0.65617200200000003</v>
      </c>
      <c r="C2814" s="2">
        <v>-0.51067310799999999</v>
      </c>
    </row>
    <row r="2815" spans="1:3" x14ac:dyDescent="0.25">
      <c r="A2815" s="2" t="s">
        <v>2817</v>
      </c>
      <c r="B2815" s="2">
        <v>-0.31099480699999998</v>
      </c>
      <c r="C2815" s="2">
        <v>-0.51044750699999997</v>
      </c>
    </row>
    <row r="2816" spans="1:3" x14ac:dyDescent="0.25">
      <c r="A2816" s="2" t="s">
        <v>2818</v>
      </c>
      <c r="B2816" s="2">
        <v>-0.55442027900000002</v>
      </c>
      <c r="C2816" s="2">
        <v>-0.510334921</v>
      </c>
    </row>
    <row r="2817" spans="1:3" x14ac:dyDescent="0.25">
      <c r="A2817" s="2" t="s">
        <v>2819</v>
      </c>
      <c r="B2817" s="2">
        <v>-1.1969343029999999</v>
      </c>
      <c r="C2817" s="2">
        <v>-0.51010475300000002</v>
      </c>
    </row>
    <row r="2818" spans="1:3" x14ac:dyDescent="0.25">
      <c r="A2818" s="2" t="s">
        <v>2820</v>
      </c>
      <c r="B2818" s="2">
        <v>-1.2967304200000001</v>
      </c>
      <c r="C2818" s="2">
        <v>-0.50991956999999999</v>
      </c>
    </row>
    <row r="2819" spans="1:3" x14ac:dyDescent="0.25">
      <c r="A2819" s="2" t="s">
        <v>2821</v>
      </c>
      <c r="B2819" s="2">
        <v>-0.88036392900000005</v>
      </c>
      <c r="C2819" s="2">
        <v>-0.50966685499999997</v>
      </c>
    </row>
    <row r="2820" spans="1:3" x14ac:dyDescent="0.25">
      <c r="A2820" s="2" t="s">
        <v>2822</v>
      </c>
      <c r="B2820" s="2">
        <v>0.25549273300000003</v>
      </c>
      <c r="C2820" s="2">
        <v>-0.50933825799999999</v>
      </c>
    </row>
    <row r="2821" spans="1:3" x14ac:dyDescent="0.25">
      <c r="A2821" s="2" t="s">
        <v>2823</v>
      </c>
      <c r="B2821" s="2">
        <v>0.160625819</v>
      </c>
      <c r="C2821" s="2">
        <v>-0.50919064300000005</v>
      </c>
    </row>
    <row r="2822" spans="1:3" x14ac:dyDescent="0.25">
      <c r="A2822" s="2" t="s">
        <v>2824</v>
      </c>
      <c r="B2822" s="2">
        <v>-2.8764211409999998</v>
      </c>
      <c r="C2822" s="2">
        <v>-0.50858138100000005</v>
      </c>
    </row>
    <row r="2823" spans="1:3" x14ac:dyDescent="0.25">
      <c r="A2823" s="2" t="s">
        <v>2825</v>
      </c>
      <c r="B2823" s="2">
        <v>0.215911045</v>
      </c>
      <c r="C2823" s="2">
        <v>-0.508376728</v>
      </c>
    </row>
    <row r="2824" spans="1:3" x14ac:dyDescent="0.25">
      <c r="A2824" s="2" t="s">
        <v>2826</v>
      </c>
      <c r="B2824" s="2">
        <v>-1.8113785120000001</v>
      </c>
      <c r="C2824" s="2">
        <v>-0.50776719800000003</v>
      </c>
    </row>
    <row r="2825" spans="1:3" x14ac:dyDescent="0.25">
      <c r="A2825" s="2" t="s">
        <v>2827</v>
      </c>
      <c r="B2825" s="2">
        <v>0.32727522799999997</v>
      </c>
      <c r="C2825" s="2">
        <v>-0.50773481799999998</v>
      </c>
    </row>
    <row r="2826" spans="1:3" x14ac:dyDescent="0.25">
      <c r="A2826" s="2" t="s">
        <v>2828</v>
      </c>
      <c r="B2826" s="2">
        <v>0.384298219</v>
      </c>
      <c r="C2826" s="2">
        <v>-0.50756569500000004</v>
      </c>
    </row>
    <row r="2827" spans="1:3" x14ac:dyDescent="0.25">
      <c r="A2827" s="2" t="s">
        <v>2829</v>
      </c>
      <c r="B2827" s="2">
        <v>-0.12122844100000001</v>
      </c>
      <c r="C2827" s="2">
        <v>-0.507275594</v>
      </c>
    </row>
    <row r="2828" spans="1:3" x14ac:dyDescent="0.25">
      <c r="A2828" s="2" t="s">
        <v>2830</v>
      </c>
      <c r="B2828" s="2">
        <v>-1.2036345989999999</v>
      </c>
      <c r="C2828" s="2">
        <v>-0.507143067</v>
      </c>
    </row>
    <row r="2829" spans="1:3" x14ac:dyDescent="0.25">
      <c r="A2829" s="2" t="s">
        <v>2831</v>
      </c>
      <c r="B2829" s="2">
        <v>-8.2181648999999996E-2</v>
      </c>
      <c r="C2829" s="2">
        <v>-0.50692369800000003</v>
      </c>
    </row>
    <row r="2830" spans="1:3" x14ac:dyDescent="0.25">
      <c r="A2830" s="2" t="s">
        <v>2832</v>
      </c>
      <c r="B2830" s="2">
        <v>-0.10025684</v>
      </c>
      <c r="C2830" s="2">
        <v>-0.50566910499999995</v>
      </c>
    </row>
    <row r="2831" spans="1:3" x14ac:dyDescent="0.25">
      <c r="A2831" s="2" t="s">
        <v>2833</v>
      </c>
      <c r="B2831" s="2">
        <v>-1.224121934</v>
      </c>
      <c r="C2831" s="2">
        <v>-0.50548618700000003</v>
      </c>
    </row>
    <row r="2832" spans="1:3" x14ac:dyDescent="0.25">
      <c r="A2832" s="2" t="s">
        <v>2834</v>
      </c>
      <c r="B2832" s="2">
        <v>-0.37736502599999999</v>
      </c>
      <c r="C2832" s="2">
        <v>-0.50505680500000005</v>
      </c>
    </row>
    <row r="2833" spans="1:3" x14ac:dyDescent="0.25">
      <c r="A2833" s="2" t="s">
        <v>2835</v>
      </c>
      <c r="B2833" s="2">
        <v>-0.90261201800000002</v>
      </c>
      <c r="C2833" s="2">
        <v>-0.50402834299999999</v>
      </c>
    </row>
    <row r="2834" spans="1:3" x14ac:dyDescent="0.25">
      <c r="A2834" s="2" t="s">
        <v>2836</v>
      </c>
      <c r="B2834" s="2">
        <v>0.59836271100000005</v>
      </c>
      <c r="C2834" s="2">
        <v>-0.50399485799999999</v>
      </c>
    </row>
    <row r="2835" spans="1:3" x14ac:dyDescent="0.25">
      <c r="A2835" s="2" t="s">
        <v>2837</v>
      </c>
      <c r="B2835" s="2">
        <v>-1.3498695460000001</v>
      </c>
      <c r="C2835" s="2">
        <v>-0.50383706699999997</v>
      </c>
    </row>
    <row r="2836" spans="1:3" x14ac:dyDescent="0.25">
      <c r="A2836" s="2" t="s">
        <v>2838</v>
      </c>
      <c r="B2836" s="2">
        <v>-1.5555458870000001</v>
      </c>
      <c r="C2836" s="2">
        <v>-0.50315741000000003</v>
      </c>
    </row>
    <row r="2837" spans="1:3" x14ac:dyDescent="0.25">
      <c r="A2837" s="2" t="s">
        <v>2839</v>
      </c>
      <c r="B2837" s="2">
        <v>-2.452134896</v>
      </c>
      <c r="C2837" s="2">
        <v>-0.50306995899999996</v>
      </c>
    </row>
    <row r="2838" spans="1:3" x14ac:dyDescent="0.25">
      <c r="A2838" s="2" t="s">
        <v>2840</v>
      </c>
      <c r="B2838" s="2">
        <v>-0.95970250999999995</v>
      </c>
      <c r="C2838" s="2">
        <v>-0.50266784600000003</v>
      </c>
    </row>
    <row r="2839" spans="1:3" x14ac:dyDescent="0.25">
      <c r="A2839" s="2" t="s">
        <v>2841</v>
      </c>
      <c r="B2839" s="2">
        <v>0.55521507999999997</v>
      </c>
      <c r="C2839" s="2">
        <v>-0.50243944299999999</v>
      </c>
    </row>
    <row r="2840" spans="1:3" x14ac:dyDescent="0.25">
      <c r="A2840" s="2" t="s">
        <v>2842</v>
      </c>
      <c r="B2840" s="2">
        <v>-2.0306775309999998</v>
      </c>
      <c r="C2840" s="2">
        <v>-0.50197455899999999</v>
      </c>
    </row>
    <row r="2841" spans="1:3" x14ac:dyDescent="0.25">
      <c r="A2841" s="2" t="s">
        <v>2843</v>
      </c>
      <c r="B2841" s="2">
        <v>-0.391905485</v>
      </c>
      <c r="C2841" s="2">
        <v>-0.50187826999999996</v>
      </c>
    </row>
    <row r="2842" spans="1:3" x14ac:dyDescent="0.25">
      <c r="A2842" s="2" t="s">
        <v>2844</v>
      </c>
      <c r="B2842" s="2">
        <v>-0.59989534200000005</v>
      </c>
      <c r="C2842" s="2">
        <v>-0.50182175699999998</v>
      </c>
    </row>
    <row r="2843" spans="1:3" x14ac:dyDescent="0.25">
      <c r="A2843" s="2" t="s">
        <v>2845</v>
      </c>
      <c r="B2843" s="2">
        <v>-0.26417372300000003</v>
      </c>
      <c r="C2843" s="2">
        <v>-0.50167687100000002</v>
      </c>
    </row>
    <row r="2844" spans="1:3" x14ac:dyDescent="0.25">
      <c r="A2844" s="2" t="s">
        <v>2846</v>
      </c>
      <c r="B2844" s="2">
        <v>-0.29750579100000002</v>
      </c>
      <c r="C2844" s="2">
        <v>-0.50152272499999995</v>
      </c>
    </row>
    <row r="2845" spans="1:3" x14ac:dyDescent="0.25">
      <c r="A2845" s="2" t="s">
        <v>2847</v>
      </c>
      <c r="B2845" s="2">
        <v>-0.30061565899999998</v>
      </c>
      <c r="C2845" s="2">
        <v>-0.50151067599999999</v>
      </c>
    </row>
    <row r="2846" spans="1:3" x14ac:dyDescent="0.25">
      <c r="A2846" s="2" t="s">
        <v>2848</v>
      </c>
      <c r="B2846" s="2">
        <v>1.1217699029999999</v>
      </c>
      <c r="C2846" s="2">
        <v>-0.50077110499999999</v>
      </c>
    </row>
    <row r="2847" spans="1:3" x14ac:dyDescent="0.25">
      <c r="A2847" s="2" t="s">
        <v>2849</v>
      </c>
      <c r="B2847" s="2">
        <v>0.24295799500000001</v>
      </c>
      <c r="C2847" s="2">
        <v>-0.50053587499999996</v>
      </c>
    </row>
    <row r="2848" spans="1:3" x14ac:dyDescent="0.25">
      <c r="A2848" s="2" t="s">
        <v>2850</v>
      </c>
      <c r="B2848" s="2">
        <v>-7.8910542E-2</v>
      </c>
      <c r="C2848" s="2">
        <v>-0.50036153100000003</v>
      </c>
    </row>
    <row r="2849" spans="1:3" x14ac:dyDescent="0.25">
      <c r="A2849" s="2" t="s">
        <v>2851</v>
      </c>
      <c r="B2849" s="2">
        <v>0.84033659999999999</v>
      </c>
      <c r="C2849" s="2">
        <v>-0.49991761699999998</v>
      </c>
    </row>
    <row r="2850" spans="1:3" x14ac:dyDescent="0.25">
      <c r="A2850" s="2" t="s">
        <v>2852</v>
      </c>
      <c r="B2850" s="2">
        <v>-0.66669755799999997</v>
      </c>
      <c r="C2850" s="2">
        <v>-0.49975300900000003</v>
      </c>
    </row>
    <row r="2851" spans="1:3" x14ac:dyDescent="0.25">
      <c r="A2851" s="2" t="s">
        <v>2853</v>
      </c>
      <c r="B2851" s="2">
        <v>-0.16043671800000001</v>
      </c>
      <c r="C2851" s="2">
        <v>-0.49966069099999999</v>
      </c>
    </row>
    <row r="2852" spans="1:3" x14ac:dyDescent="0.25">
      <c r="A2852" s="2" t="s">
        <v>2854</v>
      </c>
      <c r="B2852" s="2">
        <v>-1.2846310460000001</v>
      </c>
      <c r="C2852" s="2">
        <v>-0.499437672</v>
      </c>
    </row>
    <row r="2853" spans="1:3" x14ac:dyDescent="0.25">
      <c r="A2853" s="2" t="s">
        <v>2855</v>
      </c>
      <c r="B2853" s="2">
        <v>-0.87886785199999995</v>
      </c>
      <c r="C2853" s="2">
        <v>-0.499151452</v>
      </c>
    </row>
    <row r="2854" spans="1:3" x14ac:dyDescent="0.25">
      <c r="A2854" s="2" t="s">
        <v>2856</v>
      </c>
      <c r="B2854" s="2">
        <v>-1.873841673</v>
      </c>
      <c r="C2854" s="2">
        <v>-0.498326029</v>
      </c>
    </row>
    <row r="2855" spans="1:3" x14ac:dyDescent="0.25">
      <c r="A2855" s="2" t="s">
        <v>2857</v>
      </c>
      <c r="B2855" s="2">
        <v>-0.385338073</v>
      </c>
      <c r="C2855" s="2">
        <v>-0.49815850900000003</v>
      </c>
    </row>
    <row r="2856" spans="1:3" x14ac:dyDescent="0.25">
      <c r="A2856" s="2" t="s">
        <v>2858</v>
      </c>
      <c r="B2856" s="2">
        <v>-0.96338648500000001</v>
      </c>
      <c r="C2856" s="2">
        <v>-0.49790567299999999</v>
      </c>
    </row>
    <row r="2857" spans="1:3" x14ac:dyDescent="0.25">
      <c r="A2857" s="2" t="s">
        <v>2859</v>
      </c>
      <c r="B2857" s="2">
        <v>0.27873394600000001</v>
      </c>
      <c r="C2857" s="2">
        <v>-0.49730234699999998</v>
      </c>
    </row>
    <row r="2858" spans="1:3" x14ac:dyDescent="0.25">
      <c r="A2858" s="2" t="s">
        <v>2860</v>
      </c>
      <c r="B2858" s="2">
        <v>-1.6305625939999999</v>
      </c>
      <c r="C2858" s="2">
        <v>-0.49727721400000002</v>
      </c>
    </row>
    <row r="2859" spans="1:3" x14ac:dyDescent="0.25">
      <c r="A2859" s="2" t="s">
        <v>2861</v>
      </c>
      <c r="B2859" s="2">
        <v>-0.28737595599999999</v>
      </c>
      <c r="C2859" s="2">
        <v>-0.49716401999999998</v>
      </c>
    </row>
    <row r="2860" spans="1:3" x14ac:dyDescent="0.25">
      <c r="A2860" s="2" t="s">
        <v>2862</v>
      </c>
      <c r="B2860" s="2">
        <v>-1.3230661770000001</v>
      </c>
      <c r="C2860" s="2">
        <v>-0.49685854699999998</v>
      </c>
    </row>
    <row r="2861" spans="1:3" x14ac:dyDescent="0.25">
      <c r="A2861" s="2" t="s">
        <v>2863</v>
      </c>
      <c r="B2861" s="2">
        <v>-3.5872895919999999</v>
      </c>
      <c r="C2861" s="2">
        <v>-0.49657960600000001</v>
      </c>
    </row>
    <row r="2862" spans="1:3" x14ac:dyDescent="0.25">
      <c r="A2862" s="2" t="s">
        <v>2864</v>
      </c>
      <c r="B2862" s="2">
        <v>-0.59035140100000005</v>
      </c>
      <c r="C2862" s="2">
        <v>-0.49654024800000002</v>
      </c>
    </row>
    <row r="2863" spans="1:3" x14ac:dyDescent="0.25">
      <c r="A2863" s="2" t="s">
        <v>2865</v>
      </c>
      <c r="B2863" s="2">
        <v>-2.0144106349999999</v>
      </c>
      <c r="C2863" s="2">
        <v>-0.49624623000000001</v>
      </c>
    </row>
    <row r="2864" spans="1:3" x14ac:dyDescent="0.25">
      <c r="A2864" s="2" t="s">
        <v>2866</v>
      </c>
      <c r="B2864" s="2">
        <v>0.25845560000000001</v>
      </c>
      <c r="C2864" s="2">
        <v>-0.49569039399999998</v>
      </c>
    </row>
    <row r="2865" spans="1:3" x14ac:dyDescent="0.25">
      <c r="A2865" s="2" t="s">
        <v>2867</v>
      </c>
      <c r="B2865" s="2">
        <v>1.6411827450000001</v>
      </c>
      <c r="C2865" s="2">
        <v>-0.494743561</v>
      </c>
    </row>
    <row r="2866" spans="1:3" x14ac:dyDescent="0.25">
      <c r="A2866" s="2" t="s">
        <v>2868</v>
      </c>
      <c r="B2866" s="2">
        <v>-0.98599205499999998</v>
      </c>
      <c r="C2866" s="2">
        <v>-0.49460143699999998</v>
      </c>
    </row>
    <row r="2867" spans="1:3" x14ac:dyDescent="0.25">
      <c r="A2867" s="2" t="s">
        <v>2869</v>
      </c>
      <c r="B2867" s="2">
        <v>3.9234049E-2</v>
      </c>
      <c r="C2867" s="2">
        <v>-0.49458955900000001</v>
      </c>
    </row>
    <row r="2868" spans="1:3" x14ac:dyDescent="0.25">
      <c r="A2868" s="2" t="s">
        <v>2870</v>
      </c>
      <c r="B2868" s="2">
        <v>-0.69337951399999997</v>
      </c>
      <c r="C2868" s="2">
        <v>-0.49456773999999998</v>
      </c>
    </row>
    <row r="2869" spans="1:3" x14ac:dyDescent="0.25">
      <c r="A2869" s="2" t="s">
        <v>2871</v>
      </c>
      <c r="B2869" s="2">
        <v>-3.3655885429999999</v>
      </c>
      <c r="C2869" s="2">
        <v>-0.49431078899999997</v>
      </c>
    </row>
    <row r="2870" spans="1:3" x14ac:dyDescent="0.25">
      <c r="A2870" s="2" t="s">
        <v>2872</v>
      </c>
      <c r="B2870" s="2">
        <v>3.6509340000000002E-3</v>
      </c>
      <c r="C2870" s="2">
        <v>-0.49419438799999998</v>
      </c>
    </row>
    <row r="2871" spans="1:3" x14ac:dyDescent="0.25">
      <c r="A2871" s="2" t="s">
        <v>2873</v>
      </c>
      <c r="B2871" s="2">
        <v>-1.7075219530000001</v>
      </c>
      <c r="C2871" s="2">
        <v>-0.493948728</v>
      </c>
    </row>
    <row r="2872" spans="1:3" x14ac:dyDescent="0.25">
      <c r="A2872" s="2" t="s">
        <v>2874</v>
      </c>
      <c r="B2872" s="2">
        <v>-1.2510165339999999</v>
      </c>
      <c r="C2872" s="2">
        <v>-0.49284636999999998</v>
      </c>
    </row>
    <row r="2873" spans="1:3" x14ac:dyDescent="0.25">
      <c r="A2873" s="2" t="s">
        <v>2875</v>
      </c>
      <c r="B2873" s="2">
        <v>-0.61491950799999995</v>
      </c>
      <c r="C2873" s="2">
        <v>-0.49279263299999998</v>
      </c>
    </row>
    <row r="2874" spans="1:3" x14ac:dyDescent="0.25">
      <c r="A2874" s="2" t="s">
        <v>2876</v>
      </c>
      <c r="B2874" s="2">
        <v>-0.25149460299999998</v>
      </c>
      <c r="C2874" s="2">
        <v>-0.49153841500000001</v>
      </c>
    </row>
    <row r="2875" spans="1:3" x14ac:dyDescent="0.25">
      <c r="A2875" s="2" t="s">
        <v>2877</v>
      </c>
      <c r="B2875" s="2">
        <v>0.60115507300000004</v>
      </c>
      <c r="C2875" s="2">
        <v>-0.49028117100000002</v>
      </c>
    </row>
    <row r="2876" spans="1:3" x14ac:dyDescent="0.25">
      <c r="A2876" s="2" t="s">
        <v>2878</v>
      </c>
      <c r="B2876" s="2">
        <v>-1.035273345</v>
      </c>
      <c r="C2876" s="2">
        <v>-0.49017314400000001</v>
      </c>
    </row>
    <row r="2877" spans="1:3" x14ac:dyDescent="0.25">
      <c r="A2877" s="2" t="s">
        <v>2879</v>
      </c>
      <c r="B2877" s="2">
        <v>0.27255210600000002</v>
      </c>
      <c r="C2877" s="2">
        <v>-0.48961696100000002</v>
      </c>
    </row>
    <row r="2878" spans="1:3" x14ac:dyDescent="0.25">
      <c r="A2878" s="2" t="s">
        <v>2880</v>
      </c>
      <c r="B2878" s="2">
        <v>-0.67306440000000001</v>
      </c>
      <c r="C2878" s="2">
        <v>-0.48935184900000001</v>
      </c>
    </row>
    <row r="2879" spans="1:3" x14ac:dyDescent="0.25">
      <c r="A2879" s="2" t="s">
        <v>2881</v>
      </c>
      <c r="B2879" s="2">
        <v>0.36068171500000001</v>
      </c>
      <c r="C2879" s="2">
        <v>-0.48838535799999999</v>
      </c>
    </row>
    <row r="2880" spans="1:3" x14ac:dyDescent="0.25">
      <c r="A2880" s="2" t="s">
        <v>2882</v>
      </c>
      <c r="B2880" s="2">
        <v>-2.352561583</v>
      </c>
      <c r="C2880" s="2">
        <v>-0.48837867899999998</v>
      </c>
    </row>
    <row r="2881" spans="1:3" x14ac:dyDescent="0.25">
      <c r="A2881" s="2" t="s">
        <v>2883</v>
      </c>
      <c r="B2881" s="2">
        <v>-1.264841431</v>
      </c>
      <c r="C2881" s="2">
        <v>-0.48810204299999999</v>
      </c>
    </row>
    <row r="2882" spans="1:3" x14ac:dyDescent="0.25">
      <c r="A2882" s="2" t="s">
        <v>2884</v>
      </c>
      <c r="B2882" s="2">
        <v>-0.124490377</v>
      </c>
      <c r="C2882" s="2">
        <v>-0.487692564</v>
      </c>
    </row>
    <row r="2883" spans="1:3" x14ac:dyDescent="0.25">
      <c r="A2883" s="2" t="s">
        <v>2885</v>
      </c>
      <c r="B2883" s="2">
        <v>1.0278280000000001E-2</v>
      </c>
      <c r="C2883" s="2">
        <v>-0.48766891299999998</v>
      </c>
    </row>
    <row r="2884" spans="1:3" x14ac:dyDescent="0.25">
      <c r="A2884" s="2" t="s">
        <v>2886</v>
      </c>
      <c r="B2884" s="2">
        <v>-1.566609814</v>
      </c>
      <c r="C2884" s="2">
        <v>-0.48746170900000002</v>
      </c>
    </row>
    <row r="2885" spans="1:3" x14ac:dyDescent="0.25">
      <c r="A2885" s="2" t="s">
        <v>2887</v>
      </c>
      <c r="B2885" s="2">
        <v>-1.5059253029999999</v>
      </c>
      <c r="C2885" s="2">
        <v>-0.487377381</v>
      </c>
    </row>
    <row r="2886" spans="1:3" x14ac:dyDescent="0.25">
      <c r="A2886" s="2" t="s">
        <v>2888</v>
      </c>
      <c r="B2886" s="2">
        <v>0.82085038899999996</v>
      </c>
      <c r="C2886" s="2">
        <v>-0.48715678600000001</v>
      </c>
    </row>
    <row r="2887" spans="1:3" x14ac:dyDescent="0.25">
      <c r="A2887" s="2" t="s">
        <v>2889</v>
      </c>
      <c r="B2887" s="2">
        <v>5.5102547000000002E-2</v>
      </c>
      <c r="C2887" s="2">
        <v>-0.48675625500000003</v>
      </c>
    </row>
    <row r="2888" spans="1:3" x14ac:dyDescent="0.25">
      <c r="A2888" s="2" t="s">
        <v>2890</v>
      </c>
      <c r="B2888" s="2">
        <v>-0.51881998799999995</v>
      </c>
      <c r="C2888" s="2">
        <v>-0.48555708400000003</v>
      </c>
    </row>
    <row r="2889" spans="1:3" x14ac:dyDescent="0.25">
      <c r="A2889" s="2" t="s">
        <v>2891</v>
      </c>
      <c r="B2889" s="2">
        <v>-0.69527298599999998</v>
      </c>
      <c r="C2889" s="2">
        <v>-0.48465941899999998</v>
      </c>
    </row>
    <row r="2890" spans="1:3" x14ac:dyDescent="0.25">
      <c r="A2890" s="2" t="s">
        <v>2892</v>
      </c>
      <c r="B2890" s="2">
        <v>0.17126881699999999</v>
      </c>
      <c r="C2890" s="2">
        <v>-0.48417180399999998</v>
      </c>
    </row>
    <row r="2891" spans="1:3" x14ac:dyDescent="0.25">
      <c r="A2891" s="2" t="s">
        <v>2893</v>
      </c>
      <c r="B2891" s="2">
        <v>-0.91011109899999998</v>
      </c>
      <c r="C2891" s="2">
        <v>-0.48394861500000003</v>
      </c>
    </row>
    <row r="2892" spans="1:3" x14ac:dyDescent="0.25">
      <c r="A2892" s="2" t="s">
        <v>2894</v>
      </c>
      <c r="B2892" s="2">
        <v>0.228123248</v>
      </c>
      <c r="C2892" s="2">
        <v>-0.48340580399999999</v>
      </c>
    </row>
    <row r="2893" spans="1:3" x14ac:dyDescent="0.25">
      <c r="A2893" s="2" t="s">
        <v>2895</v>
      </c>
      <c r="B2893" s="2">
        <v>-1.003222869</v>
      </c>
      <c r="C2893" s="2">
        <v>-0.48332338499999999</v>
      </c>
    </row>
    <row r="2894" spans="1:3" x14ac:dyDescent="0.25">
      <c r="A2894" s="2" t="s">
        <v>2896</v>
      </c>
      <c r="B2894" s="2">
        <v>-0.42657890999999998</v>
      </c>
      <c r="C2894" s="2">
        <v>-0.48284515300000003</v>
      </c>
    </row>
    <row r="2895" spans="1:3" x14ac:dyDescent="0.25">
      <c r="A2895" s="2" t="s">
        <v>2897</v>
      </c>
      <c r="B2895" s="2">
        <v>-0.90993536699999999</v>
      </c>
      <c r="C2895" s="2">
        <v>-0.482377312</v>
      </c>
    </row>
    <row r="2896" spans="1:3" x14ac:dyDescent="0.25">
      <c r="A2896" s="2" t="s">
        <v>2898</v>
      </c>
      <c r="B2896" s="2">
        <v>-5.8120130000000004E-3</v>
      </c>
      <c r="C2896" s="2">
        <v>-0.48231760899999998</v>
      </c>
    </row>
    <row r="2897" spans="1:3" x14ac:dyDescent="0.25">
      <c r="A2897" s="2" t="s">
        <v>2899</v>
      </c>
      <c r="B2897" s="2">
        <v>0.116848019</v>
      </c>
      <c r="C2897" s="2">
        <v>-0.48101835100000001</v>
      </c>
    </row>
    <row r="2898" spans="1:3" x14ac:dyDescent="0.25">
      <c r="A2898" s="2" t="s">
        <v>2900</v>
      </c>
      <c r="B2898" s="2">
        <v>1.405747989</v>
      </c>
      <c r="C2898" s="2">
        <v>-0.48061446000000002</v>
      </c>
    </row>
    <row r="2899" spans="1:3" x14ac:dyDescent="0.25">
      <c r="A2899" s="2" t="s">
        <v>2901</v>
      </c>
      <c r="B2899" s="2">
        <v>-2.0097560759999999</v>
      </c>
      <c r="C2899" s="2">
        <v>-0.48046200500000003</v>
      </c>
    </row>
    <row r="2900" spans="1:3" x14ac:dyDescent="0.25">
      <c r="A2900" s="2" t="s">
        <v>2902</v>
      </c>
      <c r="B2900" s="2">
        <v>-0.30668989699999999</v>
      </c>
      <c r="C2900" s="2">
        <v>-0.479968652</v>
      </c>
    </row>
    <row r="2901" spans="1:3" x14ac:dyDescent="0.25">
      <c r="A2901" s="2" t="s">
        <v>2903</v>
      </c>
      <c r="B2901" s="2">
        <v>-0.92866805100000005</v>
      </c>
      <c r="C2901" s="2">
        <v>-0.47883337799999998</v>
      </c>
    </row>
    <row r="2902" spans="1:3" x14ac:dyDescent="0.25">
      <c r="A2902" s="2" t="s">
        <v>2904</v>
      </c>
      <c r="B2902" s="2">
        <v>-2.2832031160000001</v>
      </c>
      <c r="C2902" s="2">
        <v>-0.47842863499999999</v>
      </c>
    </row>
    <row r="2903" spans="1:3" x14ac:dyDescent="0.25">
      <c r="A2903" s="2" t="s">
        <v>2905</v>
      </c>
      <c r="B2903" s="2">
        <v>-0.35753132100000001</v>
      </c>
      <c r="C2903" s="2">
        <v>-0.47813556299999999</v>
      </c>
    </row>
    <row r="2904" spans="1:3" x14ac:dyDescent="0.25">
      <c r="A2904" s="2" t="s">
        <v>2906</v>
      </c>
      <c r="B2904" s="2">
        <v>-0.79731919299999998</v>
      </c>
      <c r="C2904" s="2">
        <v>-0.47781808100000001</v>
      </c>
    </row>
    <row r="2905" spans="1:3" x14ac:dyDescent="0.25">
      <c r="A2905" s="2" t="s">
        <v>2907</v>
      </c>
      <c r="B2905" s="2">
        <v>0.39143529799999999</v>
      </c>
      <c r="C2905" s="2">
        <v>-0.47745107399999998</v>
      </c>
    </row>
    <row r="2906" spans="1:3" x14ac:dyDescent="0.25">
      <c r="A2906" s="2" t="s">
        <v>2908</v>
      </c>
      <c r="B2906" s="2">
        <v>1.8435059E-2</v>
      </c>
      <c r="C2906" s="2">
        <v>-0.47740413199999998</v>
      </c>
    </row>
    <row r="2907" spans="1:3" x14ac:dyDescent="0.25">
      <c r="A2907" s="2" t="s">
        <v>2909</v>
      </c>
      <c r="B2907" s="2">
        <v>-0.28498040800000002</v>
      </c>
      <c r="C2907" s="2">
        <v>-0.47740014200000003</v>
      </c>
    </row>
    <row r="2908" spans="1:3" x14ac:dyDescent="0.25">
      <c r="A2908" s="2" t="s">
        <v>2910</v>
      </c>
      <c r="B2908" s="2">
        <v>-0.31050307599999999</v>
      </c>
      <c r="C2908" s="2">
        <v>-0.47661898800000002</v>
      </c>
    </row>
    <row r="2909" spans="1:3" x14ac:dyDescent="0.25">
      <c r="A2909" s="2" t="s">
        <v>2911</v>
      </c>
      <c r="B2909" s="2">
        <v>5.4217913E-2</v>
      </c>
      <c r="C2909" s="2">
        <v>-0.47624683000000001</v>
      </c>
    </row>
    <row r="2910" spans="1:3" x14ac:dyDescent="0.25">
      <c r="A2910" s="2" t="s">
        <v>2912</v>
      </c>
      <c r="B2910" s="2">
        <v>-3.1280629530000001</v>
      </c>
      <c r="C2910" s="2">
        <v>-0.47488243299999999</v>
      </c>
    </row>
    <row r="2911" spans="1:3" x14ac:dyDescent="0.25">
      <c r="A2911" s="2" t="s">
        <v>2913</v>
      </c>
      <c r="B2911" s="2">
        <v>-7.7122934000000004E-2</v>
      </c>
      <c r="C2911" s="2">
        <v>-0.47470003500000002</v>
      </c>
    </row>
    <row r="2912" spans="1:3" x14ac:dyDescent="0.25">
      <c r="A2912" s="2" t="s">
        <v>2914</v>
      </c>
      <c r="B2912" s="2">
        <v>1.0828917E-2</v>
      </c>
      <c r="C2912" s="2">
        <v>-0.47421926399999997</v>
      </c>
    </row>
    <row r="2913" spans="1:3" x14ac:dyDescent="0.25">
      <c r="A2913" s="2" t="s">
        <v>2915</v>
      </c>
      <c r="B2913" s="2">
        <v>-0.361797851</v>
      </c>
      <c r="C2913" s="2">
        <v>-0.47413472000000001</v>
      </c>
    </row>
    <row r="2914" spans="1:3" x14ac:dyDescent="0.25">
      <c r="A2914" s="2" t="s">
        <v>2916</v>
      </c>
      <c r="B2914" s="2">
        <v>-0.68493508800000003</v>
      </c>
      <c r="C2914" s="2">
        <v>-0.47351536900000002</v>
      </c>
    </row>
    <row r="2915" spans="1:3" x14ac:dyDescent="0.25">
      <c r="A2915" s="2" t="s">
        <v>2917</v>
      </c>
      <c r="B2915" s="2">
        <v>-1.9118834689999999</v>
      </c>
      <c r="C2915" s="2">
        <v>-0.47220103099999999</v>
      </c>
    </row>
    <row r="2916" spans="1:3" x14ac:dyDescent="0.25">
      <c r="A2916" s="2" t="s">
        <v>2918</v>
      </c>
      <c r="B2916" s="2">
        <v>-0.242094116</v>
      </c>
      <c r="C2916" s="2">
        <v>-0.47069408699999998</v>
      </c>
    </row>
    <row r="2917" spans="1:3" x14ac:dyDescent="0.25">
      <c r="A2917" s="2" t="s">
        <v>2919</v>
      </c>
      <c r="B2917" s="2">
        <v>-0.429356935</v>
      </c>
      <c r="C2917" s="2">
        <v>-0.470517456</v>
      </c>
    </row>
    <row r="2918" spans="1:3" x14ac:dyDescent="0.25">
      <c r="A2918" s="2" t="s">
        <v>2920</v>
      </c>
      <c r="B2918" s="2">
        <v>-0.87099647999999996</v>
      </c>
      <c r="C2918" s="2">
        <v>-0.47041633100000002</v>
      </c>
    </row>
    <row r="2919" spans="1:3" x14ac:dyDescent="0.25">
      <c r="A2919" s="2" t="s">
        <v>2921</v>
      </c>
      <c r="B2919" s="2">
        <v>-0.51491000899999995</v>
      </c>
      <c r="C2919" s="2">
        <v>-0.46987765500000001</v>
      </c>
    </row>
    <row r="2920" spans="1:3" x14ac:dyDescent="0.25">
      <c r="A2920" s="2" t="s">
        <v>2922</v>
      </c>
      <c r="B2920" s="2">
        <v>-1.046749049</v>
      </c>
      <c r="C2920" s="2">
        <v>-0.46981127299999997</v>
      </c>
    </row>
    <row r="2921" spans="1:3" x14ac:dyDescent="0.25">
      <c r="A2921" s="2" t="s">
        <v>2923</v>
      </c>
      <c r="B2921" s="2">
        <v>-0.16412100600000001</v>
      </c>
      <c r="C2921" s="2">
        <v>-0.46978204000000001</v>
      </c>
    </row>
    <row r="2922" spans="1:3" x14ac:dyDescent="0.25">
      <c r="A2922" s="2" t="s">
        <v>2924</v>
      </c>
      <c r="B2922" s="2">
        <v>-1.2396010230000001</v>
      </c>
      <c r="C2922" s="2">
        <v>-0.46916237100000002</v>
      </c>
    </row>
    <row r="2923" spans="1:3" x14ac:dyDescent="0.25">
      <c r="A2923" s="2" t="s">
        <v>2925</v>
      </c>
      <c r="B2923" s="2">
        <v>-1.029131496</v>
      </c>
      <c r="C2923" s="2">
        <v>-0.46888617799999999</v>
      </c>
    </row>
    <row r="2924" spans="1:3" x14ac:dyDescent="0.25">
      <c r="A2924" s="2" t="s">
        <v>2926</v>
      </c>
      <c r="B2924" s="2">
        <v>-0.62927684900000003</v>
      </c>
      <c r="C2924" s="2">
        <v>-0.46871587300000001</v>
      </c>
    </row>
    <row r="2925" spans="1:3" x14ac:dyDescent="0.25">
      <c r="A2925" s="2" t="s">
        <v>2927</v>
      </c>
      <c r="B2925" s="2">
        <v>0.22614378500000001</v>
      </c>
      <c r="C2925" s="2">
        <v>-0.46868733899999998</v>
      </c>
    </row>
    <row r="2926" spans="1:3" x14ac:dyDescent="0.25">
      <c r="A2926" s="2" t="s">
        <v>2928</v>
      </c>
      <c r="B2926" s="2">
        <v>-1.095304048</v>
      </c>
      <c r="C2926" s="2">
        <v>-0.46839750499999999</v>
      </c>
    </row>
    <row r="2927" spans="1:3" x14ac:dyDescent="0.25">
      <c r="A2927" s="2" t="s">
        <v>2929</v>
      </c>
      <c r="B2927" s="2">
        <v>-0.24594819200000001</v>
      </c>
      <c r="C2927" s="2">
        <v>-0.46782689999999999</v>
      </c>
    </row>
    <row r="2928" spans="1:3" x14ac:dyDescent="0.25">
      <c r="A2928" s="2" t="s">
        <v>2930</v>
      </c>
      <c r="B2928" s="2">
        <v>-2.6554907339999998</v>
      </c>
      <c r="C2928" s="2">
        <v>-0.46710689999999999</v>
      </c>
    </row>
    <row r="2929" spans="1:3" x14ac:dyDescent="0.25">
      <c r="A2929" s="2" t="s">
        <v>2931</v>
      </c>
      <c r="B2929" s="2">
        <v>-2.025217112</v>
      </c>
      <c r="C2929" s="2">
        <v>-0.46701475399999998</v>
      </c>
    </row>
    <row r="2930" spans="1:3" x14ac:dyDescent="0.25">
      <c r="A2930" s="2" t="s">
        <v>2932</v>
      </c>
      <c r="B2930" s="2">
        <v>-0.20709054900000001</v>
      </c>
      <c r="C2930" s="2">
        <v>-0.46693379400000001</v>
      </c>
    </row>
    <row r="2931" spans="1:3" x14ac:dyDescent="0.25">
      <c r="A2931" s="2" t="s">
        <v>2933</v>
      </c>
      <c r="B2931" s="2">
        <v>-1.0498282809999999</v>
      </c>
      <c r="C2931" s="2">
        <v>-0.46666138200000001</v>
      </c>
    </row>
    <row r="2932" spans="1:3" x14ac:dyDescent="0.25">
      <c r="A2932" s="2" t="s">
        <v>2934</v>
      </c>
      <c r="B2932" s="2">
        <v>-0.50059227500000003</v>
      </c>
      <c r="C2932" s="2">
        <v>-0.46653819499999999</v>
      </c>
    </row>
    <row r="2933" spans="1:3" x14ac:dyDescent="0.25">
      <c r="A2933" s="2" t="s">
        <v>2935</v>
      </c>
      <c r="B2933" s="2">
        <v>-0.317460038</v>
      </c>
      <c r="C2933" s="2">
        <v>-0.46626829199999997</v>
      </c>
    </row>
    <row r="2934" spans="1:3" x14ac:dyDescent="0.25">
      <c r="A2934" s="2" t="s">
        <v>2936</v>
      </c>
      <c r="B2934" s="2">
        <v>-2.2492355869999998</v>
      </c>
      <c r="C2934" s="2">
        <v>-0.46582308900000002</v>
      </c>
    </row>
    <row r="2935" spans="1:3" x14ac:dyDescent="0.25">
      <c r="A2935" s="2" t="s">
        <v>2937</v>
      </c>
      <c r="B2935" s="2">
        <v>-1.7531331530000001</v>
      </c>
      <c r="C2935" s="2">
        <v>-0.465724625</v>
      </c>
    </row>
    <row r="2936" spans="1:3" x14ac:dyDescent="0.25">
      <c r="A2936" s="2" t="s">
        <v>2938</v>
      </c>
      <c r="B2936" s="2">
        <v>-1.5553934250000001</v>
      </c>
      <c r="C2936" s="2">
        <v>-0.46570451699999998</v>
      </c>
    </row>
    <row r="2937" spans="1:3" x14ac:dyDescent="0.25">
      <c r="A2937" s="2" t="s">
        <v>2939</v>
      </c>
      <c r="B2937" s="2">
        <v>0.16342156599999999</v>
      </c>
      <c r="C2937" s="2">
        <v>-0.46532216700000001</v>
      </c>
    </row>
    <row r="2938" spans="1:3" x14ac:dyDescent="0.25">
      <c r="A2938" s="2" t="s">
        <v>2940</v>
      </c>
      <c r="B2938" s="2">
        <v>-1.0755252559999999</v>
      </c>
      <c r="C2938" s="2">
        <v>-0.46514777600000001</v>
      </c>
    </row>
    <row r="2939" spans="1:3" x14ac:dyDescent="0.25">
      <c r="A2939" s="2" t="s">
        <v>2941</v>
      </c>
      <c r="B2939" s="2">
        <v>0.75692194300000004</v>
      </c>
      <c r="C2939" s="2">
        <v>-0.46502796699999999</v>
      </c>
    </row>
    <row r="2940" spans="1:3" x14ac:dyDescent="0.25">
      <c r="A2940" s="2" t="s">
        <v>2942</v>
      </c>
      <c r="B2940" s="2">
        <v>-0.52704889200000005</v>
      </c>
      <c r="C2940" s="2">
        <v>-0.46435320699999999</v>
      </c>
    </row>
    <row r="2941" spans="1:3" x14ac:dyDescent="0.25">
      <c r="A2941" s="2" t="s">
        <v>2943</v>
      </c>
      <c r="B2941" s="2">
        <v>-0.78253626700000001</v>
      </c>
      <c r="C2941" s="2">
        <v>-0.46391990300000002</v>
      </c>
    </row>
    <row r="2942" spans="1:3" x14ac:dyDescent="0.25">
      <c r="A2942" s="2" t="s">
        <v>2944</v>
      </c>
      <c r="B2942" s="2">
        <v>-1.4241347E-2</v>
      </c>
      <c r="C2942" s="2">
        <v>-0.46340044200000002</v>
      </c>
    </row>
    <row r="2943" spans="1:3" x14ac:dyDescent="0.25">
      <c r="A2943" s="2" t="s">
        <v>2945</v>
      </c>
      <c r="B2943" s="2">
        <v>-0.349170867</v>
      </c>
      <c r="C2943" s="2">
        <v>-0.463369119</v>
      </c>
    </row>
    <row r="2944" spans="1:3" x14ac:dyDescent="0.25">
      <c r="A2944" s="2" t="s">
        <v>2946</v>
      </c>
      <c r="B2944" s="2">
        <v>-0.75195814100000002</v>
      </c>
      <c r="C2944" s="2">
        <v>-0.46310048700000001</v>
      </c>
    </row>
    <row r="2945" spans="1:3" x14ac:dyDescent="0.25">
      <c r="A2945" s="2" t="s">
        <v>2947</v>
      </c>
      <c r="B2945" s="2">
        <v>1.6564941999999999E-2</v>
      </c>
      <c r="C2945" s="2">
        <v>-0.46300554700000002</v>
      </c>
    </row>
    <row r="2946" spans="1:3" x14ac:dyDescent="0.25">
      <c r="A2946" s="2" t="s">
        <v>2948</v>
      </c>
      <c r="B2946" s="2">
        <v>-0.18716698600000001</v>
      </c>
      <c r="C2946" s="2">
        <v>-0.46196516999999998</v>
      </c>
    </row>
    <row r="2947" spans="1:3" x14ac:dyDescent="0.25">
      <c r="A2947" s="2" t="s">
        <v>2949</v>
      </c>
      <c r="B2947" s="2">
        <v>0.51349983600000004</v>
      </c>
      <c r="C2947" s="2">
        <v>-0.46182508300000003</v>
      </c>
    </row>
    <row r="2948" spans="1:3" x14ac:dyDescent="0.25">
      <c r="A2948" s="2" t="s">
        <v>2950</v>
      </c>
      <c r="B2948" s="2">
        <v>-1.976614356</v>
      </c>
      <c r="C2948" s="2">
        <v>-0.461638086</v>
      </c>
    </row>
    <row r="2949" spans="1:3" x14ac:dyDescent="0.25">
      <c r="A2949" s="2" t="s">
        <v>2951</v>
      </c>
      <c r="B2949" s="2">
        <v>-0.45609823799999999</v>
      </c>
      <c r="C2949" s="2">
        <v>-0.46129592600000002</v>
      </c>
    </row>
    <row r="2950" spans="1:3" x14ac:dyDescent="0.25">
      <c r="A2950" s="2" t="s">
        <v>2952</v>
      </c>
      <c r="B2950" s="2">
        <v>-0.91362231400000005</v>
      </c>
      <c r="C2950" s="2">
        <v>-0.46125618000000002</v>
      </c>
    </row>
    <row r="2951" spans="1:3" x14ac:dyDescent="0.25">
      <c r="A2951" s="2" t="s">
        <v>2953</v>
      </c>
      <c r="B2951" s="2">
        <v>0.39516879999999999</v>
      </c>
      <c r="C2951" s="2">
        <v>-0.46099057599999999</v>
      </c>
    </row>
    <row r="2952" spans="1:3" x14ac:dyDescent="0.25">
      <c r="A2952" s="2" t="s">
        <v>2954</v>
      </c>
      <c r="B2952" s="2">
        <v>-2.2421614949999999</v>
      </c>
      <c r="C2952" s="2">
        <v>-0.46091569500000001</v>
      </c>
    </row>
    <row r="2953" spans="1:3" x14ac:dyDescent="0.25">
      <c r="A2953" s="2" t="s">
        <v>2955</v>
      </c>
      <c r="B2953" s="2">
        <v>-2.396399272</v>
      </c>
      <c r="C2953" s="2">
        <v>-0.46087572799999998</v>
      </c>
    </row>
    <row r="2954" spans="1:3" x14ac:dyDescent="0.25">
      <c r="A2954" s="2" t="s">
        <v>2956</v>
      </c>
      <c r="B2954" s="2">
        <v>-0.156812848</v>
      </c>
      <c r="C2954" s="2">
        <v>-0.46058353200000002</v>
      </c>
    </row>
    <row r="2955" spans="1:3" x14ac:dyDescent="0.25">
      <c r="A2955" s="2" t="s">
        <v>2957</v>
      </c>
      <c r="B2955" s="2">
        <v>0.74338201400000004</v>
      </c>
      <c r="C2955" s="2">
        <v>-0.460263906</v>
      </c>
    </row>
    <row r="2956" spans="1:3" x14ac:dyDescent="0.25">
      <c r="A2956" s="2" t="s">
        <v>2958</v>
      </c>
      <c r="B2956" s="2">
        <v>-0.22808459</v>
      </c>
      <c r="C2956" s="2">
        <v>-0.46017709000000001</v>
      </c>
    </row>
    <row r="2957" spans="1:3" x14ac:dyDescent="0.25">
      <c r="A2957" s="2" t="s">
        <v>2959</v>
      </c>
      <c r="B2957" s="2">
        <v>1.721147545</v>
      </c>
      <c r="C2957" s="2">
        <v>-0.46004842600000001</v>
      </c>
    </row>
    <row r="2958" spans="1:3" x14ac:dyDescent="0.25">
      <c r="A2958" s="2" t="s">
        <v>2960</v>
      </c>
      <c r="B2958" s="2">
        <v>0.58166655099999998</v>
      </c>
      <c r="C2958" s="2">
        <v>-0.45983993299999998</v>
      </c>
    </row>
    <row r="2959" spans="1:3" x14ac:dyDescent="0.25">
      <c r="A2959" s="2" t="s">
        <v>2961</v>
      </c>
      <c r="B2959" s="2">
        <v>-0.75540285200000001</v>
      </c>
      <c r="C2959" s="2">
        <v>-0.45983120199999999</v>
      </c>
    </row>
    <row r="2960" spans="1:3" x14ac:dyDescent="0.25">
      <c r="A2960" s="2" t="s">
        <v>2962</v>
      </c>
      <c r="B2960" s="2">
        <v>-1.106123827</v>
      </c>
      <c r="C2960" s="2">
        <v>-0.45975917300000002</v>
      </c>
    </row>
    <row r="2961" spans="1:3" x14ac:dyDescent="0.25">
      <c r="A2961" s="2" t="s">
        <v>2963</v>
      </c>
      <c r="B2961" s="2">
        <v>0.35029697300000001</v>
      </c>
      <c r="C2961" s="2">
        <v>-0.45942264500000002</v>
      </c>
    </row>
    <row r="2962" spans="1:3" x14ac:dyDescent="0.25">
      <c r="A2962" s="2" t="s">
        <v>2964</v>
      </c>
      <c r="B2962" s="2">
        <v>-0.45458843500000001</v>
      </c>
      <c r="C2962" s="2">
        <v>-0.45941681699999998</v>
      </c>
    </row>
    <row r="2963" spans="1:3" x14ac:dyDescent="0.25">
      <c r="A2963" s="2" t="s">
        <v>2965</v>
      </c>
      <c r="B2963" s="2">
        <v>-0.21122355100000001</v>
      </c>
      <c r="C2963" s="2">
        <v>-0.45908489000000002</v>
      </c>
    </row>
    <row r="2964" spans="1:3" x14ac:dyDescent="0.25">
      <c r="A2964" s="2" t="s">
        <v>2966</v>
      </c>
      <c r="B2964" s="2">
        <v>0.94715481800000001</v>
      </c>
      <c r="C2964" s="2">
        <v>-0.45885059900000003</v>
      </c>
    </row>
    <row r="2965" spans="1:3" x14ac:dyDescent="0.25">
      <c r="A2965" s="2" t="s">
        <v>2967</v>
      </c>
      <c r="B2965" s="2">
        <v>-0.82200700299999996</v>
      </c>
      <c r="C2965" s="2">
        <v>-0.458350639</v>
      </c>
    </row>
    <row r="2966" spans="1:3" x14ac:dyDescent="0.25">
      <c r="A2966" s="2" t="s">
        <v>2968</v>
      </c>
      <c r="B2966" s="2">
        <v>-1.5786826730000001</v>
      </c>
      <c r="C2966" s="2">
        <v>-0.45772712300000001</v>
      </c>
    </row>
    <row r="2967" spans="1:3" x14ac:dyDescent="0.25">
      <c r="A2967" s="2" t="s">
        <v>2969</v>
      </c>
      <c r="B2967" s="2">
        <v>-0.64042960400000004</v>
      </c>
      <c r="C2967" s="2">
        <v>-0.45689435099999998</v>
      </c>
    </row>
    <row r="2968" spans="1:3" x14ac:dyDescent="0.25">
      <c r="A2968" s="2" t="s">
        <v>2970</v>
      </c>
      <c r="B2968" s="2">
        <v>-1.6827403750000001</v>
      </c>
      <c r="C2968" s="2">
        <v>-0.45674540899999999</v>
      </c>
    </row>
    <row r="2969" spans="1:3" x14ac:dyDescent="0.25">
      <c r="A2969" s="2" t="s">
        <v>2971</v>
      </c>
      <c r="B2969" s="2">
        <v>-0.59267102400000005</v>
      </c>
      <c r="C2969" s="2">
        <v>-0.45650642699999999</v>
      </c>
    </row>
    <row r="2970" spans="1:3" x14ac:dyDescent="0.25">
      <c r="A2970" s="2" t="s">
        <v>2972</v>
      </c>
      <c r="B2970" s="2">
        <v>-3.0982474510000002</v>
      </c>
      <c r="C2970" s="2">
        <v>-0.45607560200000002</v>
      </c>
    </row>
    <row r="2971" spans="1:3" x14ac:dyDescent="0.25">
      <c r="A2971" s="2" t="s">
        <v>2973</v>
      </c>
      <c r="B2971" s="2">
        <v>-1.6088147610000001</v>
      </c>
      <c r="C2971" s="2">
        <v>-0.45587809899999998</v>
      </c>
    </row>
    <row r="2972" spans="1:3" x14ac:dyDescent="0.25">
      <c r="A2972" s="2" t="s">
        <v>2974</v>
      </c>
      <c r="B2972" s="2">
        <v>0.11391069299999999</v>
      </c>
      <c r="C2972" s="2">
        <v>-0.45574957700000002</v>
      </c>
    </row>
    <row r="2973" spans="1:3" x14ac:dyDescent="0.25">
      <c r="A2973" s="2" t="s">
        <v>2975</v>
      </c>
      <c r="B2973" s="2">
        <v>-0.73709958399999997</v>
      </c>
      <c r="C2973" s="2">
        <v>-0.45556424000000001</v>
      </c>
    </row>
    <row r="2974" spans="1:3" x14ac:dyDescent="0.25">
      <c r="A2974" s="2" t="s">
        <v>2976</v>
      </c>
      <c r="B2974" s="2">
        <v>-1.215931034</v>
      </c>
      <c r="C2974" s="2">
        <v>-0.45542679699999999</v>
      </c>
    </row>
    <row r="2975" spans="1:3" x14ac:dyDescent="0.25">
      <c r="A2975" s="2" t="s">
        <v>2977</v>
      </c>
      <c r="B2975" s="2">
        <v>1.6484466E-2</v>
      </c>
      <c r="C2975" s="2">
        <v>-0.45504034700000001</v>
      </c>
    </row>
    <row r="2976" spans="1:3" x14ac:dyDescent="0.25">
      <c r="A2976" s="2" t="s">
        <v>2978</v>
      </c>
      <c r="B2976" s="2">
        <v>-0.67726542199999995</v>
      </c>
      <c r="C2976" s="2">
        <v>-0.45464473300000002</v>
      </c>
    </row>
    <row r="2977" spans="1:3" x14ac:dyDescent="0.25">
      <c r="A2977" s="2" t="s">
        <v>2979</v>
      </c>
      <c r="B2977" s="2">
        <v>-0.40599468300000002</v>
      </c>
      <c r="C2977" s="2">
        <v>-0.45435895399999998</v>
      </c>
    </row>
    <row r="2978" spans="1:3" x14ac:dyDescent="0.25">
      <c r="A2978" s="2" t="s">
        <v>2980</v>
      </c>
      <c r="B2978" s="2">
        <v>-0.99705243300000002</v>
      </c>
      <c r="C2978" s="2">
        <v>-0.45429397799999999</v>
      </c>
    </row>
    <row r="2979" spans="1:3" x14ac:dyDescent="0.25">
      <c r="A2979" s="2" t="s">
        <v>2981</v>
      </c>
      <c r="B2979" s="2">
        <v>1.751794182</v>
      </c>
      <c r="C2979" s="2">
        <v>-0.45361200099999999</v>
      </c>
    </row>
    <row r="2980" spans="1:3" x14ac:dyDescent="0.25">
      <c r="A2980" s="2" t="s">
        <v>2982</v>
      </c>
      <c r="B2980" s="2">
        <v>-0.87793117099999995</v>
      </c>
      <c r="C2980" s="2">
        <v>-0.45310278500000001</v>
      </c>
    </row>
    <row r="2981" spans="1:3" x14ac:dyDescent="0.25">
      <c r="A2981" s="2" t="s">
        <v>2983</v>
      </c>
      <c r="B2981" s="2">
        <v>4.7178838000000001E-2</v>
      </c>
      <c r="C2981" s="2">
        <v>-0.45251725700000001</v>
      </c>
    </row>
    <row r="2982" spans="1:3" x14ac:dyDescent="0.25">
      <c r="A2982" s="2" t="s">
        <v>2984</v>
      </c>
      <c r="B2982" s="2">
        <v>-0.60844409899999996</v>
      </c>
      <c r="C2982" s="2">
        <v>-0.45241884399999999</v>
      </c>
    </row>
    <row r="2983" spans="1:3" x14ac:dyDescent="0.25">
      <c r="A2983" s="2" t="s">
        <v>2985</v>
      </c>
      <c r="B2983" s="2">
        <v>-2.6664419549999998</v>
      </c>
      <c r="C2983" s="2">
        <v>-0.45239239599999997</v>
      </c>
    </row>
    <row r="2984" spans="1:3" x14ac:dyDescent="0.25">
      <c r="A2984" s="2" t="s">
        <v>2986</v>
      </c>
      <c r="B2984" s="2">
        <v>-1.4174479369999999</v>
      </c>
      <c r="C2984" s="2">
        <v>-0.45204420299999998</v>
      </c>
    </row>
    <row r="2985" spans="1:3" x14ac:dyDescent="0.25">
      <c r="A2985" s="2" t="s">
        <v>2987</v>
      </c>
      <c r="B2985" s="2">
        <v>-2.4407252069999998</v>
      </c>
      <c r="C2985" s="2">
        <v>-0.45181691400000001</v>
      </c>
    </row>
    <row r="2986" spans="1:3" x14ac:dyDescent="0.25">
      <c r="A2986" s="2" t="s">
        <v>2988</v>
      </c>
      <c r="B2986" s="2">
        <v>-0.80467422</v>
      </c>
      <c r="C2986" s="2">
        <v>-0.45152437099999998</v>
      </c>
    </row>
    <row r="2987" spans="1:3" x14ac:dyDescent="0.25">
      <c r="A2987" s="2" t="s">
        <v>2989</v>
      </c>
      <c r="B2987" s="2">
        <v>-1.233584163</v>
      </c>
      <c r="C2987" s="2">
        <v>-0.45141882</v>
      </c>
    </row>
    <row r="2988" spans="1:3" x14ac:dyDescent="0.25">
      <c r="A2988" s="2" t="s">
        <v>2990</v>
      </c>
      <c r="B2988" s="2">
        <v>-1.334401079</v>
      </c>
      <c r="C2988" s="2">
        <v>-0.45126913699999999</v>
      </c>
    </row>
    <row r="2989" spans="1:3" x14ac:dyDescent="0.25">
      <c r="A2989" s="2" t="s">
        <v>2991</v>
      </c>
      <c r="B2989" s="2">
        <v>-1.2721014589999999</v>
      </c>
      <c r="C2989" s="2">
        <v>-0.451223343</v>
      </c>
    </row>
    <row r="2990" spans="1:3" x14ac:dyDescent="0.25">
      <c r="A2990" s="2" t="s">
        <v>2992</v>
      </c>
      <c r="B2990" s="2">
        <v>4.3723942000000002E-2</v>
      </c>
      <c r="C2990" s="2">
        <v>-0.45103476399999998</v>
      </c>
    </row>
    <row r="2991" spans="1:3" x14ac:dyDescent="0.25">
      <c r="A2991" s="2" t="s">
        <v>2993</v>
      </c>
      <c r="B2991" s="2">
        <v>0.2048662</v>
      </c>
      <c r="C2991" s="2">
        <v>-0.45088146299999998</v>
      </c>
    </row>
    <row r="2992" spans="1:3" x14ac:dyDescent="0.25">
      <c r="A2992" s="2" t="s">
        <v>2994</v>
      </c>
      <c r="B2992" s="2">
        <v>-1.179527553</v>
      </c>
      <c r="C2992" s="2">
        <v>-0.45065178</v>
      </c>
    </row>
    <row r="2993" spans="1:3" x14ac:dyDescent="0.25">
      <c r="A2993" s="2" t="s">
        <v>2995</v>
      </c>
      <c r="B2993" s="2">
        <v>0.29665454600000002</v>
      </c>
      <c r="C2993" s="2">
        <v>-0.45008771400000003</v>
      </c>
    </row>
    <row r="2994" spans="1:3" x14ac:dyDescent="0.25">
      <c r="A2994" s="2" t="s">
        <v>2996</v>
      </c>
      <c r="B2994" s="2">
        <v>4.7824210000000002E-3</v>
      </c>
      <c r="C2994" s="2">
        <v>-0.44975518199999998</v>
      </c>
    </row>
    <row r="2995" spans="1:3" x14ac:dyDescent="0.25">
      <c r="A2995" s="2" t="s">
        <v>2997</v>
      </c>
      <c r="B2995" s="2">
        <v>-2.8722139000000001E-2</v>
      </c>
      <c r="C2995" s="2">
        <v>-0.44889528000000001</v>
      </c>
    </row>
    <row r="2996" spans="1:3" x14ac:dyDescent="0.25">
      <c r="A2996" s="2" t="s">
        <v>2998</v>
      </c>
      <c r="B2996" s="2">
        <v>-1.0127583040000001</v>
      </c>
      <c r="C2996" s="2">
        <v>-0.44766886500000003</v>
      </c>
    </row>
    <row r="2997" spans="1:3" x14ac:dyDescent="0.25">
      <c r="A2997" s="2" t="s">
        <v>2999</v>
      </c>
      <c r="B2997" s="2">
        <v>-0.57170534399999995</v>
      </c>
      <c r="C2997" s="2">
        <v>-0.447328962</v>
      </c>
    </row>
    <row r="2998" spans="1:3" x14ac:dyDescent="0.25">
      <c r="A2998" s="2" t="s">
        <v>3000</v>
      </c>
      <c r="B2998" s="2">
        <v>-0.92385957100000005</v>
      </c>
      <c r="C2998" s="2">
        <v>-0.44725798</v>
      </c>
    </row>
    <row r="2999" spans="1:3" x14ac:dyDescent="0.25">
      <c r="A2999" s="2" t="s">
        <v>3001</v>
      </c>
      <c r="B2999" s="2">
        <v>2.002122323</v>
      </c>
      <c r="C2999" s="2">
        <v>-0.44696097000000001</v>
      </c>
    </row>
    <row r="3000" spans="1:3" x14ac:dyDescent="0.25">
      <c r="A3000" s="2" t="s">
        <v>3002</v>
      </c>
      <c r="B3000" s="2">
        <v>-0.53248009900000004</v>
      </c>
      <c r="C3000" s="2">
        <v>-0.44690667699999997</v>
      </c>
    </row>
    <row r="3001" spans="1:3" x14ac:dyDescent="0.25">
      <c r="A3001" s="2" t="s">
        <v>3003</v>
      </c>
      <c r="B3001" s="2">
        <v>-0.21584819499999999</v>
      </c>
      <c r="C3001" s="2">
        <v>-0.44684588800000002</v>
      </c>
    </row>
    <row r="3002" spans="1:3" x14ac:dyDescent="0.25">
      <c r="A3002" s="2" t="s">
        <v>3004</v>
      </c>
      <c r="B3002" s="2">
        <v>-3.8473260140000001</v>
      </c>
      <c r="C3002" s="2">
        <v>-0.44585839799999999</v>
      </c>
    </row>
    <row r="3003" spans="1:3" x14ac:dyDescent="0.25">
      <c r="A3003" s="2" t="s">
        <v>3005</v>
      </c>
      <c r="B3003" s="2">
        <v>0.61401947400000001</v>
      </c>
      <c r="C3003" s="2">
        <v>-0.445609792</v>
      </c>
    </row>
    <row r="3004" spans="1:3" x14ac:dyDescent="0.25">
      <c r="A3004" s="2" t="s">
        <v>3006</v>
      </c>
      <c r="B3004" s="2">
        <v>-1.684243062</v>
      </c>
      <c r="C3004" s="2">
        <v>-0.44508531400000001</v>
      </c>
    </row>
    <row r="3005" spans="1:3" x14ac:dyDescent="0.25">
      <c r="A3005" s="2" t="s">
        <v>3007</v>
      </c>
      <c r="B3005" s="2">
        <v>-0.44710798899999998</v>
      </c>
      <c r="C3005" s="2">
        <v>-0.44489292600000002</v>
      </c>
    </row>
    <row r="3006" spans="1:3" x14ac:dyDescent="0.25">
      <c r="A3006" s="2" t="s">
        <v>3008</v>
      </c>
      <c r="B3006" s="2">
        <v>0.64621621600000001</v>
      </c>
      <c r="C3006" s="2">
        <v>-0.444364804</v>
      </c>
    </row>
    <row r="3007" spans="1:3" x14ac:dyDescent="0.25">
      <c r="A3007" s="2" t="s">
        <v>3009</v>
      </c>
      <c r="B3007" s="2">
        <v>0.73696925599999996</v>
      </c>
      <c r="C3007" s="2">
        <v>-0.44422973100000002</v>
      </c>
    </row>
    <row r="3008" spans="1:3" x14ac:dyDescent="0.25">
      <c r="A3008" s="2" t="s">
        <v>3010</v>
      </c>
      <c r="B3008" s="2">
        <v>-0.39031991100000002</v>
      </c>
      <c r="C3008" s="2">
        <v>-0.44409346399999999</v>
      </c>
    </row>
    <row r="3009" spans="1:3" x14ac:dyDescent="0.25">
      <c r="A3009" s="2" t="s">
        <v>3011</v>
      </c>
      <c r="B3009" s="2">
        <v>-1.6728619790000001</v>
      </c>
      <c r="C3009" s="2">
        <v>-0.44396119099999998</v>
      </c>
    </row>
    <row r="3010" spans="1:3" x14ac:dyDescent="0.25">
      <c r="A3010" s="2" t="s">
        <v>3012</v>
      </c>
      <c r="B3010" s="2">
        <v>-0.57250342600000004</v>
      </c>
      <c r="C3010" s="2">
        <v>-0.443948167</v>
      </c>
    </row>
    <row r="3011" spans="1:3" x14ac:dyDescent="0.25">
      <c r="A3011" s="2" t="s">
        <v>3013</v>
      </c>
      <c r="B3011" s="2">
        <v>-0.48534913699999999</v>
      </c>
      <c r="C3011" s="2">
        <v>-0.44388518900000001</v>
      </c>
    </row>
    <row r="3012" spans="1:3" x14ac:dyDescent="0.25">
      <c r="A3012" s="2" t="s">
        <v>3014</v>
      </c>
      <c r="B3012" s="2">
        <v>-0.42427504999999999</v>
      </c>
      <c r="C3012" s="2">
        <v>-0.44377632900000002</v>
      </c>
    </row>
    <row r="3013" spans="1:3" x14ac:dyDescent="0.25">
      <c r="A3013" s="2" t="s">
        <v>3015</v>
      </c>
      <c r="B3013" s="2">
        <v>0.38660000700000002</v>
      </c>
      <c r="C3013" s="2">
        <v>-0.44344593700000001</v>
      </c>
    </row>
    <row r="3014" spans="1:3" x14ac:dyDescent="0.25">
      <c r="A3014" s="2" t="s">
        <v>3016</v>
      </c>
      <c r="B3014" s="2">
        <v>-1.0410799690000001</v>
      </c>
      <c r="C3014" s="2">
        <v>-0.44314616899999998</v>
      </c>
    </row>
    <row r="3015" spans="1:3" x14ac:dyDescent="0.25">
      <c r="A3015" s="2" t="s">
        <v>3017</v>
      </c>
      <c r="B3015" s="2">
        <v>0.48350931899999999</v>
      </c>
      <c r="C3015" s="2">
        <v>-0.44286046899999998</v>
      </c>
    </row>
    <row r="3016" spans="1:3" x14ac:dyDescent="0.25">
      <c r="A3016" s="2" t="s">
        <v>3018</v>
      </c>
      <c r="B3016" s="2">
        <v>-2.194207188</v>
      </c>
      <c r="C3016" s="2">
        <v>-0.44272733600000003</v>
      </c>
    </row>
    <row r="3017" spans="1:3" x14ac:dyDescent="0.25">
      <c r="A3017" s="2" t="s">
        <v>3019</v>
      </c>
      <c r="B3017" s="2">
        <v>-0.248457277</v>
      </c>
      <c r="C3017" s="2">
        <v>-0.44257661399999998</v>
      </c>
    </row>
    <row r="3018" spans="1:3" x14ac:dyDescent="0.25">
      <c r="A3018" s="2" t="s">
        <v>3020</v>
      </c>
      <c r="B3018" s="2">
        <v>-0.19186861599999999</v>
      </c>
      <c r="C3018" s="2">
        <v>-0.44235668500000003</v>
      </c>
    </row>
    <row r="3019" spans="1:3" x14ac:dyDescent="0.25">
      <c r="A3019" s="2" t="s">
        <v>3021</v>
      </c>
      <c r="B3019" s="2">
        <v>1.7036645999999999E-2</v>
      </c>
      <c r="C3019" s="2">
        <v>-0.441588392</v>
      </c>
    </row>
    <row r="3020" spans="1:3" x14ac:dyDescent="0.25">
      <c r="A3020" s="2" t="s">
        <v>3022</v>
      </c>
      <c r="B3020" s="2">
        <v>-0.33351988199999999</v>
      </c>
      <c r="C3020" s="2">
        <v>-0.44149244500000001</v>
      </c>
    </row>
    <row r="3021" spans="1:3" x14ac:dyDescent="0.25">
      <c r="A3021" s="2" t="s">
        <v>3023</v>
      </c>
      <c r="B3021" s="2">
        <v>-0.77235948499999996</v>
      </c>
      <c r="C3021" s="2">
        <v>-0.44074162300000003</v>
      </c>
    </row>
    <row r="3022" spans="1:3" x14ac:dyDescent="0.25">
      <c r="A3022" s="2" t="s">
        <v>3024</v>
      </c>
      <c r="B3022" s="2">
        <v>-0.59747160499999996</v>
      </c>
      <c r="C3022" s="2">
        <v>-0.440700855</v>
      </c>
    </row>
    <row r="3023" spans="1:3" x14ac:dyDescent="0.25">
      <c r="A3023" s="2" t="s">
        <v>3025</v>
      </c>
      <c r="B3023" s="2">
        <v>0.10884508</v>
      </c>
      <c r="C3023" s="2">
        <v>-0.44069304799999998</v>
      </c>
    </row>
    <row r="3024" spans="1:3" x14ac:dyDescent="0.25">
      <c r="A3024" s="2" t="s">
        <v>3026</v>
      </c>
      <c r="B3024" s="2">
        <v>1.8444090999999999E-2</v>
      </c>
      <c r="C3024" s="2">
        <v>-0.44051128000000001</v>
      </c>
    </row>
    <row r="3025" spans="1:3" x14ac:dyDescent="0.25">
      <c r="A3025" s="2" t="s">
        <v>3027</v>
      </c>
      <c r="B3025" s="2">
        <v>-1.943930642</v>
      </c>
      <c r="C3025" s="2">
        <v>-0.440466572</v>
      </c>
    </row>
    <row r="3026" spans="1:3" x14ac:dyDescent="0.25">
      <c r="A3026" s="2" t="s">
        <v>3028</v>
      </c>
      <c r="B3026" s="2">
        <v>-1.170173194</v>
      </c>
      <c r="C3026" s="2">
        <v>-0.44043068200000002</v>
      </c>
    </row>
    <row r="3027" spans="1:3" x14ac:dyDescent="0.25">
      <c r="A3027" s="2" t="s">
        <v>3029</v>
      </c>
      <c r="B3027" s="2">
        <v>-0.96893238299999995</v>
      </c>
      <c r="C3027" s="2">
        <v>-0.43982922000000002</v>
      </c>
    </row>
    <row r="3028" spans="1:3" x14ac:dyDescent="0.25">
      <c r="A3028" s="2" t="s">
        <v>3030</v>
      </c>
      <c r="B3028" s="2">
        <v>0.59246301499999998</v>
      </c>
      <c r="C3028" s="2">
        <v>-0.43927631900000003</v>
      </c>
    </row>
    <row r="3029" spans="1:3" x14ac:dyDescent="0.25">
      <c r="A3029" s="2" t="s">
        <v>3031</v>
      </c>
      <c r="B3029" s="2">
        <v>-3.1585451949999999</v>
      </c>
      <c r="C3029" s="2">
        <v>-0.43927297700000001</v>
      </c>
    </row>
    <row r="3030" spans="1:3" x14ac:dyDescent="0.25">
      <c r="A3030" s="2" t="s">
        <v>3032</v>
      </c>
      <c r="B3030" s="2">
        <v>-3.98720871</v>
      </c>
      <c r="C3030" s="2">
        <v>-0.43921530600000003</v>
      </c>
    </row>
    <row r="3031" spans="1:3" x14ac:dyDescent="0.25">
      <c r="A3031" s="2" t="s">
        <v>3033</v>
      </c>
      <c r="B3031" s="2">
        <v>-3.0457590510000001</v>
      </c>
      <c r="C3031" s="2">
        <v>-0.43886649100000003</v>
      </c>
    </row>
    <row r="3032" spans="1:3" x14ac:dyDescent="0.25">
      <c r="A3032" s="2" t="s">
        <v>3034</v>
      </c>
      <c r="B3032" s="2">
        <v>-0.50948431299999997</v>
      </c>
      <c r="C3032" s="2">
        <v>-0.43838137300000002</v>
      </c>
    </row>
    <row r="3033" spans="1:3" x14ac:dyDescent="0.25">
      <c r="A3033" s="2" t="s">
        <v>3035</v>
      </c>
      <c r="B3033" s="2">
        <v>-0.30669855299999998</v>
      </c>
      <c r="C3033" s="2">
        <v>-0.43830437300000002</v>
      </c>
    </row>
    <row r="3034" spans="1:3" x14ac:dyDescent="0.25">
      <c r="A3034" s="2" t="s">
        <v>3036</v>
      </c>
      <c r="B3034" s="2">
        <v>0.55207299700000001</v>
      </c>
      <c r="C3034" s="2">
        <v>-0.43827227400000002</v>
      </c>
    </row>
    <row r="3035" spans="1:3" x14ac:dyDescent="0.25">
      <c r="A3035" s="2" t="s">
        <v>3037</v>
      </c>
      <c r="B3035" s="2">
        <v>-0.98816432899999995</v>
      </c>
      <c r="C3035" s="2">
        <v>-0.43804923000000001</v>
      </c>
    </row>
    <row r="3036" spans="1:3" x14ac:dyDescent="0.25">
      <c r="A3036" s="2" t="s">
        <v>3038</v>
      </c>
      <c r="B3036" s="2">
        <v>-0.59204135999999996</v>
      </c>
      <c r="C3036" s="2">
        <v>-0.43789337099999998</v>
      </c>
    </row>
    <row r="3037" spans="1:3" x14ac:dyDescent="0.25">
      <c r="A3037" s="2" t="s">
        <v>3039</v>
      </c>
      <c r="B3037" s="2">
        <v>-1.074110012</v>
      </c>
      <c r="C3037" s="2">
        <v>-0.43770459099999998</v>
      </c>
    </row>
    <row r="3038" spans="1:3" x14ac:dyDescent="0.25">
      <c r="A3038" s="2" t="s">
        <v>3040</v>
      </c>
      <c r="B3038" s="2">
        <v>-1.855509085</v>
      </c>
      <c r="C3038" s="2">
        <v>-0.43739195199999997</v>
      </c>
    </row>
    <row r="3039" spans="1:3" x14ac:dyDescent="0.25">
      <c r="A3039" s="2" t="s">
        <v>3041</v>
      </c>
      <c r="B3039" s="2">
        <v>-0.64522837399999999</v>
      </c>
      <c r="C3039" s="2">
        <v>-0.43731584499999998</v>
      </c>
    </row>
    <row r="3040" spans="1:3" x14ac:dyDescent="0.25">
      <c r="A3040" s="2" t="s">
        <v>3042</v>
      </c>
      <c r="B3040" s="2">
        <v>-1.122313041</v>
      </c>
      <c r="C3040" s="2">
        <v>-0.43709639500000003</v>
      </c>
    </row>
    <row r="3041" spans="1:3" x14ac:dyDescent="0.25">
      <c r="A3041" s="2" t="s">
        <v>3043</v>
      </c>
      <c r="B3041" s="2">
        <v>-0.30577154499999998</v>
      </c>
      <c r="C3041" s="2">
        <v>-0.43664229100000002</v>
      </c>
    </row>
    <row r="3042" spans="1:3" x14ac:dyDescent="0.25">
      <c r="A3042" s="2" t="s">
        <v>3044</v>
      </c>
      <c r="B3042" s="2">
        <v>-6.5253288000000007E-2</v>
      </c>
      <c r="C3042" s="2">
        <v>-0.43627916799999999</v>
      </c>
    </row>
    <row r="3043" spans="1:3" x14ac:dyDescent="0.25">
      <c r="A3043" s="2" t="s">
        <v>3045</v>
      </c>
      <c r="B3043" s="2">
        <v>-0.43370889099999999</v>
      </c>
      <c r="C3043" s="2">
        <v>-0.43622426800000003</v>
      </c>
    </row>
    <row r="3044" spans="1:3" x14ac:dyDescent="0.25">
      <c r="A3044" s="2" t="s">
        <v>3046</v>
      </c>
      <c r="B3044" s="2">
        <v>-5.1563814710000004</v>
      </c>
      <c r="C3044" s="2">
        <v>-0.43615899200000002</v>
      </c>
    </row>
    <row r="3045" spans="1:3" x14ac:dyDescent="0.25">
      <c r="A3045" s="2" t="s">
        <v>3047</v>
      </c>
      <c r="B3045" s="2">
        <v>-1.1713479630000001</v>
      </c>
      <c r="C3045" s="2">
        <v>-0.43604349199999998</v>
      </c>
    </row>
    <row r="3046" spans="1:3" x14ac:dyDescent="0.25">
      <c r="A3046" s="2" t="s">
        <v>3048</v>
      </c>
      <c r="B3046" s="2">
        <v>-1.0478246259999999</v>
      </c>
      <c r="C3046" s="2">
        <v>-0.435938508</v>
      </c>
    </row>
    <row r="3047" spans="1:3" x14ac:dyDescent="0.25">
      <c r="A3047" s="2" t="s">
        <v>3049</v>
      </c>
      <c r="B3047" s="2">
        <v>0.49676016099999998</v>
      </c>
      <c r="C3047" s="2">
        <v>-0.43574481799999998</v>
      </c>
    </row>
    <row r="3048" spans="1:3" x14ac:dyDescent="0.25">
      <c r="A3048" s="2" t="s">
        <v>3050</v>
      </c>
      <c r="B3048" s="2">
        <v>0.17967487800000001</v>
      </c>
      <c r="C3048" s="2">
        <v>-0.43563754700000001</v>
      </c>
    </row>
    <row r="3049" spans="1:3" x14ac:dyDescent="0.25">
      <c r="A3049" s="2" t="s">
        <v>3051</v>
      </c>
      <c r="B3049" s="2">
        <v>0.25596043899999998</v>
      </c>
      <c r="C3049" s="2">
        <v>-0.43544192500000001</v>
      </c>
    </row>
    <row r="3050" spans="1:3" x14ac:dyDescent="0.25">
      <c r="A3050" s="2" t="s">
        <v>3052</v>
      </c>
      <c r="B3050" s="2">
        <v>1.0692771889999999</v>
      </c>
      <c r="C3050" s="2">
        <v>-0.434910566</v>
      </c>
    </row>
    <row r="3051" spans="1:3" x14ac:dyDescent="0.25">
      <c r="A3051" s="2" t="s">
        <v>3053</v>
      </c>
      <c r="B3051" s="2">
        <v>-0.58221484899999998</v>
      </c>
      <c r="C3051" s="2">
        <v>-0.43483442500000002</v>
      </c>
    </row>
    <row r="3052" spans="1:3" x14ac:dyDescent="0.25">
      <c r="A3052" s="2" t="s">
        <v>3054</v>
      </c>
      <c r="B3052" s="2">
        <v>-0.59902682900000004</v>
      </c>
      <c r="C3052" s="2">
        <v>-0.43469045499999998</v>
      </c>
    </row>
    <row r="3053" spans="1:3" x14ac:dyDescent="0.25">
      <c r="A3053" s="2" t="s">
        <v>3055</v>
      </c>
      <c r="B3053" s="2">
        <v>0.59623515500000002</v>
      </c>
      <c r="C3053" s="2">
        <v>-0.43437181899999999</v>
      </c>
    </row>
    <row r="3054" spans="1:3" x14ac:dyDescent="0.25">
      <c r="A3054" s="2" t="s">
        <v>3056</v>
      </c>
      <c r="B3054" s="2">
        <v>-0.78793181700000003</v>
      </c>
      <c r="C3054" s="2">
        <v>-0.43423578200000001</v>
      </c>
    </row>
    <row r="3055" spans="1:3" x14ac:dyDescent="0.25">
      <c r="A3055" s="2" t="s">
        <v>3057</v>
      </c>
      <c r="B3055" s="2">
        <v>-1.8542631190000001</v>
      </c>
      <c r="C3055" s="2">
        <v>-0.43416587600000001</v>
      </c>
    </row>
    <row r="3056" spans="1:3" x14ac:dyDescent="0.25">
      <c r="A3056" s="2" t="s">
        <v>3058</v>
      </c>
      <c r="B3056" s="2">
        <v>-0.17586618100000001</v>
      </c>
      <c r="C3056" s="2">
        <v>-0.43407015500000001</v>
      </c>
    </row>
    <row r="3057" spans="1:3" x14ac:dyDescent="0.25">
      <c r="A3057" s="2" t="s">
        <v>3059</v>
      </c>
      <c r="B3057" s="2">
        <v>0.56765829000000001</v>
      </c>
      <c r="C3057" s="2">
        <v>-0.43401611299999998</v>
      </c>
    </row>
    <row r="3058" spans="1:3" x14ac:dyDescent="0.25">
      <c r="A3058" s="2" t="s">
        <v>3060</v>
      </c>
      <c r="B3058" s="2">
        <v>3.846749E-3</v>
      </c>
      <c r="C3058" s="2">
        <v>-0.43382303100000003</v>
      </c>
    </row>
    <row r="3059" spans="1:3" x14ac:dyDescent="0.25">
      <c r="A3059" s="2" t="s">
        <v>3061</v>
      </c>
      <c r="B3059" s="2">
        <v>-0.52178222699999999</v>
      </c>
      <c r="C3059" s="2">
        <v>-0.43361839699999999</v>
      </c>
    </row>
    <row r="3060" spans="1:3" x14ac:dyDescent="0.25">
      <c r="A3060" s="2" t="s">
        <v>3062</v>
      </c>
      <c r="B3060" s="2">
        <v>-0.64118024100000004</v>
      </c>
      <c r="C3060" s="2">
        <v>-0.43343122499999998</v>
      </c>
    </row>
    <row r="3061" spans="1:3" x14ac:dyDescent="0.25">
      <c r="A3061" s="2" t="s">
        <v>3063</v>
      </c>
      <c r="B3061" s="2">
        <v>-0.63092551799999996</v>
      </c>
      <c r="C3061" s="2">
        <v>-0.43332739599999998</v>
      </c>
    </row>
    <row r="3062" spans="1:3" x14ac:dyDescent="0.25">
      <c r="A3062" s="2" t="s">
        <v>3064</v>
      </c>
      <c r="B3062" s="2">
        <v>-1.1554953960000001</v>
      </c>
      <c r="C3062" s="2">
        <v>-0.43331386599999999</v>
      </c>
    </row>
    <row r="3063" spans="1:3" x14ac:dyDescent="0.25">
      <c r="A3063" s="2" t="s">
        <v>3065</v>
      </c>
      <c r="B3063" s="2">
        <v>0.318604006</v>
      </c>
      <c r="C3063" s="2">
        <v>-0.43286081599999998</v>
      </c>
    </row>
    <row r="3064" spans="1:3" x14ac:dyDescent="0.25">
      <c r="A3064" s="2" t="s">
        <v>3066</v>
      </c>
      <c r="B3064" s="2">
        <v>0.47283491</v>
      </c>
      <c r="C3064" s="2">
        <v>-0.43226879699999998</v>
      </c>
    </row>
    <row r="3065" spans="1:3" x14ac:dyDescent="0.25">
      <c r="A3065" s="2" t="s">
        <v>3067</v>
      </c>
      <c r="B3065" s="2">
        <v>0.107190812</v>
      </c>
      <c r="C3065" s="2">
        <v>-0.432048722</v>
      </c>
    </row>
    <row r="3066" spans="1:3" x14ac:dyDescent="0.25">
      <c r="A3066" s="2" t="s">
        <v>3068</v>
      </c>
      <c r="B3066" s="2">
        <v>-0.46432083899999999</v>
      </c>
      <c r="C3066" s="2">
        <v>-0.43151293400000001</v>
      </c>
    </row>
    <row r="3067" spans="1:3" x14ac:dyDescent="0.25">
      <c r="A3067" s="2" t="s">
        <v>3069</v>
      </c>
      <c r="B3067" s="2">
        <v>0.631347773</v>
      </c>
      <c r="C3067" s="2">
        <v>-0.43145609200000001</v>
      </c>
    </row>
    <row r="3068" spans="1:3" x14ac:dyDescent="0.25">
      <c r="A3068" s="2" t="s">
        <v>3070</v>
      </c>
      <c r="B3068" s="2">
        <v>-1.036833414</v>
      </c>
      <c r="C3068" s="2">
        <v>-0.43074824099999998</v>
      </c>
    </row>
    <row r="3069" spans="1:3" x14ac:dyDescent="0.25">
      <c r="A3069" s="2" t="s">
        <v>3071</v>
      </c>
      <c r="B3069" s="2">
        <v>0.93311859500000005</v>
      </c>
      <c r="C3069" s="2">
        <v>-0.43064616100000003</v>
      </c>
    </row>
    <row r="3070" spans="1:3" x14ac:dyDescent="0.25">
      <c r="A3070" s="2" t="s">
        <v>3072</v>
      </c>
      <c r="B3070" s="2">
        <v>-1.3224986519999999</v>
      </c>
      <c r="C3070" s="2">
        <v>-0.43041789800000002</v>
      </c>
    </row>
    <row r="3071" spans="1:3" x14ac:dyDescent="0.25">
      <c r="A3071" s="2" t="s">
        <v>3073</v>
      </c>
      <c r="B3071" s="2">
        <v>-0.28107555299999998</v>
      </c>
      <c r="C3071" s="2">
        <v>-0.43040640099999999</v>
      </c>
    </row>
    <row r="3072" spans="1:3" x14ac:dyDescent="0.25">
      <c r="A3072" s="2" t="s">
        <v>3074</v>
      </c>
      <c r="B3072" s="2">
        <v>-0.248255109</v>
      </c>
      <c r="C3072" s="2">
        <v>-0.42994207099999998</v>
      </c>
    </row>
    <row r="3073" spans="1:3" x14ac:dyDescent="0.25">
      <c r="A3073" s="2" t="s">
        <v>3075</v>
      </c>
      <c r="B3073" s="2">
        <v>0.182135768</v>
      </c>
      <c r="C3073" s="2">
        <v>-0.42981217999999999</v>
      </c>
    </row>
    <row r="3074" spans="1:3" x14ac:dyDescent="0.25">
      <c r="A3074" s="2" t="s">
        <v>3076</v>
      </c>
      <c r="B3074" s="2">
        <v>-0.82936581099999995</v>
      </c>
      <c r="C3074" s="2">
        <v>-0.42942743100000003</v>
      </c>
    </row>
    <row r="3075" spans="1:3" x14ac:dyDescent="0.25">
      <c r="A3075" s="2" t="s">
        <v>3077</v>
      </c>
      <c r="B3075" s="2">
        <v>-0.63316874999999995</v>
      </c>
      <c r="C3075" s="2">
        <v>-0.42935131999999998</v>
      </c>
    </row>
    <row r="3076" spans="1:3" x14ac:dyDescent="0.25">
      <c r="A3076" s="2" t="s">
        <v>3078</v>
      </c>
      <c r="B3076" s="2">
        <v>0.784662046</v>
      </c>
      <c r="C3076" s="2">
        <v>-0.428687504</v>
      </c>
    </row>
    <row r="3077" spans="1:3" x14ac:dyDescent="0.25">
      <c r="A3077" s="2" t="s">
        <v>3079</v>
      </c>
      <c r="B3077" s="2">
        <v>-4.8801843720000004</v>
      </c>
      <c r="C3077" s="2">
        <v>-0.42846138</v>
      </c>
    </row>
    <row r="3078" spans="1:3" x14ac:dyDescent="0.25">
      <c r="A3078" s="2" t="s">
        <v>3080</v>
      </c>
      <c r="B3078" s="2">
        <v>0.70334424799999995</v>
      </c>
      <c r="C3078" s="2">
        <v>-0.42820323300000002</v>
      </c>
    </row>
    <row r="3079" spans="1:3" x14ac:dyDescent="0.25">
      <c r="A3079" s="2" t="s">
        <v>3081</v>
      </c>
      <c r="B3079" s="2">
        <v>-1.0188015530000001</v>
      </c>
      <c r="C3079" s="2">
        <v>-0.42747474099999999</v>
      </c>
    </row>
    <row r="3080" spans="1:3" x14ac:dyDescent="0.25">
      <c r="A3080" s="2" t="s">
        <v>3082</v>
      </c>
      <c r="B3080" s="2">
        <v>-1.442714592</v>
      </c>
      <c r="C3080" s="2">
        <v>-0.42726874399999998</v>
      </c>
    </row>
    <row r="3081" spans="1:3" x14ac:dyDescent="0.25">
      <c r="A3081" s="2" t="s">
        <v>3083</v>
      </c>
      <c r="B3081" s="2">
        <v>-0.58351700799999995</v>
      </c>
      <c r="C3081" s="2">
        <v>-0.42708445299999998</v>
      </c>
    </row>
    <row r="3082" spans="1:3" x14ac:dyDescent="0.25">
      <c r="A3082" s="2" t="s">
        <v>3084</v>
      </c>
      <c r="B3082" s="2">
        <v>-2.0592909979999998</v>
      </c>
      <c r="C3082" s="2">
        <v>-0.42690147299999998</v>
      </c>
    </row>
    <row r="3083" spans="1:3" x14ac:dyDescent="0.25">
      <c r="A3083" s="2" t="s">
        <v>3085</v>
      </c>
      <c r="B3083" s="2">
        <v>-0.50390422300000004</v>
      </c>
      <c r="C3083" s="2">
        <v>-0.42657178499999998</v>
      </c>
    </row>
    <row r="3084" spans="1:3" x14ac:dyDescent="0.25">
      <c r="A3084" s="2" t="s">
        <v>3086</v>
      </c>
      <c r="B3084" s="2">
        <v>-0.44685807799999999</v>
      </c>
      <c r="C3084" s="2">
        <v>-0.42634113299999998</v>
      </c>
    </row>
    <row r="3085" spans="1:3" x14ac:dyDescent="0.25">
      <c r="A3085" s="2" t="s">
        <v>3087</v>
      </c>
      <c r="B3085" s="2">
        <v>-2.408663701</v>
      </c>
      <c r="C3085" s="2">
        <v>-0.42576259100000002</v>
      </c>
    </row>
    <row r="3086" spans="1:3" x14ac:dyDescent="0.25">
      <c r="A3086" s="2" t="s">
        <v>3088</v>
      </c>
      <c r="B3086" s="2">
        <v>-1.4967258969999999</v>
      </c>
      <c r="C3086" s="2">
        <v>-0.42526270500000002</v>
      </c>
    </row>
    <row r="3087" spans="1:3" x14ac:dyDescent="0.25">
      <c r="A3087" s="2" t="s">
        <v>3089</v>
      </c>
      <c r="B3087" s="2">
        <v>0.27933364500000002</v>
      </c>
      <c r="C3087" s="2">
        <v>-0.42521525100000002</v>
      </c>
    </row>
    <row r="3088" spans="1:3" x14ac:dyDescent="0.25">
      <c r="A3088" s="2" t="s">
        <v>3090</v>
      </c>
      <c r="B3088" s="2">
        <v>-1.6867123230000001</v>
      </c>
      <c r="C3088" s="2">
        <v>-0.42459633699999999</v>
      </c>
    </row>
    <row r="3089" spans="1:3" x14ac:dyDescent="0.25">
      <c r="A3089" s="2" t="s">
        <v>3091</v>
      </c>
      <c r="B3089" s="2">
        <v>-1.928867866</v>
      </c>
      <c r="C3089" s="2">
        <v>-0.42423806200000003</v>
      </c>
    </row>
    <row r="3090" spans="1:3" x14ac:dyDescent="0.25">
      <c r="A3090" s="2" t="s">
        <v>3092</v>
      </c>
      <c r="B3090" s="2">
        <v>0.31993295199999999</v>
      </c>
      <c r="C3090" s="2">
        <v>-0.424003558</v>
      </c>
    </row>
    <row r="3091" spans="1:3" x14ac:dyDescent="0.25">
      <c r="A3091" s="2" t="s">
        <v>3093</v>
      </c>
      <c r="B3091" s="2">
        <v>1.548688719</v>
      </c>
      <c r="C3091" s="2">
        <v>-0.42361427699999998</v>
      </c>
    </row>
    <row r="3092" spans="1:3" x14ac:dyDescent="0.25">
      <c r="A3092" s="2" t="s">
        <v>3094</v>
      </c>
      <c r="B3092" s="2">
        <v>-1.9638297709999999</v>
      </c>
      <c r="C3092" s="2">
        <v>-0.42322794499999999</v>
      </c>
    </row>
    <row r="3093" spans="1:3" x14ac:dyDescent="0.25">
      <c r="A3093" s="2" t="s">
        <v>3095</v>
      </c>
      <c r="B3093" s="2">
        <v>-0.65635956600000001</v>
      </c>
      <c r="C3093" s="2">
        <v>-0.422787152</v>
      </c>
    </row>
    <row r="3094" spans="1:3" x14ac:dyDescent="0.25">
      <c r="A3094" s="2" t="s">
        <v>3096</v>
      </c>
      <c r="B3094" s="2">
        <v>-0.72030726199999995</v>
      </c>
      <c r="C3094" s="2">
        <v>-0.42212955499999999</v>
      </c>
    </row>
    <row r="3095" spans="1:3" x14ac:dyDescent="0.25">
      <c r="A3095" s="2" t="s">
        <v>3097</v>
      </c>
      <c r="B3095" s="2">
        <v>-0.68399521900000004</v>
      </c>
      <c r="C3095" s="2">
        <v>-0.422044892</v>
      </c>
    </row>
    <row r="3096" spans="1:3" x14ac:dyDescent="0.25">
      <c r="A3096" s="2" t="s">
        <v>3098</v>
      </c>
      <c r="B3096" s="2">
        <v>4.7408908999999999E-2</v>
      </c>
      <c r="C3096" s="2">
        <v>-0.42146514299999999</v>
      </c>
    </row>
    <row r="3097" spans="1:3" x14ac:dyDescent="0.25">
      <c r="A3097" s="2" t="s">
        <v>3099</v>
      </c>
      <c r="B3097" s="2">
        <v>-1.206316205</v>
      </c>
      <c r="C3097" s="2">
        <v>-0.421043361</v>
      </c>
    </row>
    <row r="3098" spans="1:3" x14ac:dyDescent="0.25">
      <c r="A3098" s="2" t="s">
        <v>3100</v>
      </c>
      <c r="B3098" s="2">
        <v>0.53341210400000005</v>
      </c>
      <c r="C3098" s="2">
        <v>-0.42094816699999998</v>
      </c>
    </row>
    <row r="3099" spans="1:3" x14ac:dyDescent="0.25">
      <c r="A3099" s="2" t="s">
        <v>3101</v>
      </c>
      <c r="B3099" s="2">
        <v>-0.90994699499999998</v>
      </c>
      <c r="C3099" s="2">
        <v>-0.42092256500000003</v>
      </c>
    </row>
    <row r="3100" spans="1:3" x14ac:dyDescent="0.25">
      <c r="A3100" s="2" t="s">
        <v>3102</v>
      </c>
      <c r="B3100" s="2">
        <v>-0.474705451</v>
      </c>
      <c r="C3100" s="2">
        <v>-0.42060119099999999</v>
      </c>
    </row>
    <row r="3101" spans="1:3" x14ac:dyDescent="0.25">
      <c r="A3101" s="2" t="s">
        <v>3103</v>
      </c>
      <c r="B3101" s="2">
        <v>-0.114066879</v>
      </c>
      <c r="C3101" s="2">
        <v>-0.42023738300000002</v>
      </c>
    </row>
    <row r="3102" spans="1:3" x14ac:dyDescent="0.25">
      <c r="A3102" s="2" t="s">
        <v>3104</v>
      </c>
      <c r="B3102" s="2">
        <v>-1.939941208</v>
      </c>
      <c r="C3102" s="2">
        <v>-0.41963080200000002</v>
      </c>
    </row>
    <row r="3103" spans="1:3" x14ac:dyDescent="0.25">
      <c r="A3103" s="2" t="s">
        <v>3105</v>
      </c>
      <c r="B3103" s="2">
        <v>-1.4430303229999999</v>
      </c>
      <c r="C3103" s="2">
        <v>-0.419495495</v>
      </c>
    </row>
    <row r="3104" spans="1:3" x14ac:dyDescent="0.25">
      <c r="A3104" s="2" t="s">
        <v>3106</v>
      </c>
      <c r="B3104" s="2">
        <v>-1.4500616390000001</v>
      </c>
      <c r="C3104" s="2">
        <v>-0.41943566500000001</v>
      </c>
    </row>
    <row r="3105" spans="1:3" x14ac:dyDescent="0.25">
      <c r="A3105" s="2" t="s">
        <v>3107</v>
      </c>
      <c r="B3105" s="2">
        <v>-3.0347473210000002</v>
      </c>
      <c r="C3105" s="2">
        <v>-0.41937786399999999</v>
      </c>
    </row>
    <row r="3106" spans="1:3" x14ac:dyDescent="0.25">
      <c r="A3106" s="2" t="s">
        <v>3108</v>
      </c>
      <c r="B3106" s="2">
        <v>-0.49908554300000002</v>
      </c>
      <c r="C3106" s="2">
        <v>-0.41934062799999999</v>
      </c>
    </row>
    <row r="3107" spans="1:3" x14ac:dyDescent="0.25">
      <c r="A3107" s="2" t="s">
        <v>3109</v>
      </c>
      <c r="B3107" s="2">
        <v>0.30389033300000001</v>
      </c>
      <c r="C3107" s="2">
        <v>-0.41898296600000001</v>
      </c>
    </row>
    <row r="3108" spans="1:3" x14ac:dyDescent="0.25">
      <c r="A3108" s="2" t="s">
        <v>3110</v>
      </c>
      <c r="B3108" s="2">
        <v>-0.65364176500000004</v>
      </c>
      <c r="C3108" s="2">
        <v>-0.41872498699999999</v>
      </c>
    </row>
    <row r="3109" spans="1:3" x14ac:dyDescent="0.25">
      <c r="A3109" s="2" t="s">
        <v>3111</v>
      </c>
      <c r="B3109" s="2">
        <v>-1.5421635389999999</v>
      </c>
      <c r="C3109" s="2">
        <v>-0.41845017699999998</v>
      </c>
    </row>
    <row r="3110" spans="1:3" x14ac:dyDescent="0.25">
      <c r="A3110" s="2" t="s">
        <v>3112</v>
      </c>
      <c r="B3110" s="2">
        <v>-1.2929283330000001</v>
      </c>
      <c r="C3110" s="2">
        <v>-0.41706321099999999</v>
      </c>
    </row>
    <row r="3111" spans="1:3" x14ac:dyDescent="0.25">
      <c r="A3111" s="2" t="s">
        <v>3113</v>
      </c>
      <c r="B3111" s="2">
        <v>1.8426745419999999</v>
      </c>
      <c r="C3111" s="2">
        <v>-0.41705306800000003</v>
      </c>
    </row>
    <row r="3112" spans="1:3" x14ac:dyDescent="0.25">
      <c r="A3112" s="2" t="s">
        <v>3114</v>
      </c>
      <c r="B3112" s="2">
        <v>-0.54227613799999996</v>
      </c>
      <c r="C3112" s="2">
        <v>-0.416991112</v>
      </c>
    </row>
    <row r="3113" spans="1:3" x14ac:dyDescent="0.25">
      <c r="A3113" s="2" t="s">
        <v>3115</v>
      </c>
      <c r="B3113" s="2">
        <v>0.97774243400000005</v>
      </c>
      <c r="C3113" s="2">
        <v>-0.41644007</v>
      </c>
    </row>
    <row r="3114" spans="1:3" x14ac:dyDescent="0.25">
      <c r="A3114" s="2" t="s">
        <v>3116</v>
      </c>
      <c r="B3114" s="2">
        <v>-1.001005114</v>
      </c>
      <c r="C3114" s="2">
        <v>-0.41628918399999998</v>
      </c>
    </row>
    <row r="3115" spans="1:3" x14ac:dyDescent="0.25">
      <c r="A3115" s="2" t="s">
        <v>3117</v>
      </c>
      <c r="B3115" s="2">
        <v>0.54460670499999997</v>
      </c>
      <c r="C3115" s="2">
        <v>-0.414722335</v>
      </c>
    </row>
    <row r="3116" spans="1:3" x14ac:dyDescent="0.25">
      <c r="A3116" s="2" t="s">
        <v>3118</v>
      </c>
      <c r="B3116" s="2">
        <v>-3.2954796929999999</v>
      </c>
      <c r="C3116" s="2">
        <v>-0.41446236800000003</v>
      </c>
    </row>
    <row r="3117" spans="1:3" x14ac:dyDescent="0.25">
      <c r="A3117" s="2" t="s">
        <v>3119</v>
      </c>
      <c r="B3117" s="2">
        <v>-6.4714298000000003E-2</v>
      </c>
      <c r="C3117" s="2">
        <v>-0.41439983800000002</v>
      </c>
    </row>
    <row r="3118" spans="1:3" x14ac:dyDescent="0.25">
      <c r="A3118" s="2" t="s">
        <v>3120</v>
      </c>
      <c r="B3118" s="2">
        <v>-0.488179955</v>
      </c>
      <c r="C3118" s="2">
        <v>-0.414306603</v>
      </c>
    </row>
    <row r="3119" spans="1:3" x14ac:dyDescent="0.25">
      <c r="A3119" s="2" t="s">
        <v>3121</v>
      </c>
      <c r="B3119" s="2">
        <v>0.211074977</v>
      </c>
      <c r="C3119" s="2">
        <v>-0.414060963</v>
      </c>
    </row>
    <row r="3120" spans="1:3" x14ac:dyDescent="0.25">
      <c r="A3120" s="2" t="s">
        <v>3122</v>
      </c>
      <c r="B3120" s="2">
        <v>-0.78009659899999995</v>
      </c>
      <c r="C3120" s="2">
        <v>-0.413948816</v>
      </c>
    </row>
    <row r="3121" spans="1:3" x14ac:dyDescent="0.25">
      <c r="A3121" s="2" t="s">
        <v>3123</v>
      </c>
      <c r="B3121" s="2">
        <v>0.341369751</v>
      </c>
      <c r="C3121" s="2">
        <v>-0.41361533</v>
      </c>
    </row>
    <row r="3122" spans="1:3" x14ac:dyDescent="0.25">
      <c r="A3122" s="2" t="s">
        <v>3124</v>
      </c>
      <c r="B3122" s="2">
        <v>-0.93354179100000001</v>
      </c>
      <c r="C3122" s="2">
        <v>-0.413312662</v>
      </c>
    </row>
    <row r="3123" spans="1:3" x14ac:dyDescent="0.25">
      <c r="A3123" s="2" t="s">
        <v>3125</v>
      </c>
      <c r="B3123" s="2">
        <v>0.190923119</v>
      </c>
      <c r="C3123" s="2">
        <v>-0.41178141299999999</v>
      </c>
    </row>
    <row r="3124" spans="1:3" x14ac:dyDescent="0.25">
      <c r="A3124" s="2" t="s">
        <v>3126</v>
      </c>
      <c r="B3124" s="2">
        <v>-0.131390227</v>
      </c>
      <c r="C3124" s="2">
        <v>-0.411202913</v>
      </c>
    </row>
    <row r="3125" spans="1:3" x14ac:dyDescent="0.25">
      <c r="A3125" s="2" t="s">
        <v>3127</v>
      </c>
      <c r="B3125" s="2">
        <v>-5.0428182000000002E-2</v>
      </c>
      <c r="C3125" s="2">
        <v>-0.41119298100000001</v>
      </c>
    </row>
    <row r="3126" spans="1:3" x14ac:dyDescent="0.25">
      <c r="A3126" s="2" t="s">
        <v>3128</v>
      </c>
      <c r="B3126" s="2">
        <v>-0.67035584800000003</v>
      </c>
      <c r="C3126" s="2">
        <v>-0.41095161299999999</v>
      </c>
    </row>
    <row r="3127" spans="1:3" x14ac:dyDescent="0.25">
      <c r="A3127" s="2" t="s">
        <v>3129</v>
      </c>
      <c r="B3127" s="2">
        <v>-0.81380825300000004</v>
      </c>
      <c r="C3127" s="2">
        <v>-0.41086562599999998</v>
      </c>
    </row>
    <row r="3128" spans="1:3" x14ac:dyDescent="0.25">
      <c r="A3128" s="2" t="s">
        <v>3130</v>
      </c>
      <c r="B3128" s="2">
        <v>-3.0818629620000002</v>
      </c>
      <c r="C3128" s="2">
        <v>-0.41074164800000001</v>
      </c>
    </row>
    <row r="3129" spans="1:3" x14ac:dyDescent="0.25">
      <c r="A3129" s="2" t="s">
        <v>3131</v>
      </c>
      <c r="B3129" s="2">
        <v>0.199402687</v>
      </c>
      <c r="C3129" s="2">
        <v>-0.40979411399999999</v>
      </c>
    </row>
    <row r="3130" spans="1:3" x14ac:dyDescent="0.25">
      <c r="A3130" s="2" t="s">
        <v>3132</v>
      </c>
      <c r="B3130" s="2">
        <v>-0.36837949599999997</v>
      </c>
      <c r="C3130" s="2">
        <v>-0.40950326500000001</v>
      </c>
    </row>
    <row r="3131" spans="1:3" x14ac:dyDescent="0.25">
      <c r="A3131" s="2" t="s">
        <v>3133</v>
      </c>
      <c r="B3131" s="2">
        <v>-0.53243799300000005</v>
      </c>
      <c r="C3131" s="2">
        <v>-0.409135374</v>
      </c>
    </row>
    <row r="3132" spans="1:3" x14ac:dyDescent="0.25">
      <c r="A3132" s="2" t="s">
        <v>3134</v>
      </c>
      <c r="B3132" s="2">
        <v>0.64757334700000002</v>
      </c>
      <c r="C3132" s="2">
        <v>-0.40872213200000002</v>
      </c>
    </row>
    <row r="3133" spans="1:3" x14ac:dyDescent="0.25">
      <c r="A3133" s="2" t="s">
        <v>3135</v>
      </c>
      <c r="B3133" s="2">
        <v>-5.135870734</v>
      </c>
      <c r="C3133" s="2">
        <v>-0.40863624300000001</v>
      </c>
    </row>
    <row r="3134" spans="1:3" x14ac:dyDescent="0.25">
      <c r="A3134" s="2" t="s">
        <v>3136</v>
      </c>
      <c r="B3134" s="2">
        <v>-6.0484659999999997E-3</v>
      </c>
      <c r="C3134" s="2">
        <v>-0.40857225600000002</v>
      </c>
    </row>
    <row r="3135" spans="1:3" x14ac:dyDescent="0.25">
      <c r="A3135" s="2" t="s">
        <v>3137</v>
      </c>
      <c r="B3135" s="2">
        <v>0.89208293100000002</v>
      </c>
      <c r="C3135" s="2">
        <v>-0.40845653399999998</v>
      </c>
    </row>
    <row r="3136" spans="1:3" x14ac:dyDescent="0.25">
      <c r="A3136" s="2" t="s">
        <v>3138</v>
      </c>
      <c r="B3136" s="2">
        <v>6.1422660000000004E-3</v>
      </c>
      <c r="C3136" s="2">
        <v>-0.40828225899999998</v>
      </c>
    </row>
    <row r="3137" spans="1:3" x14ac:dyDescent="0.25">
      <c r="A3137" s="2" t="s">
        <v>3139</v>
      </c>
      <c r="B3137" s="2">
        <v>1.5560031489999999</v>
      </c>
      <c r="C3137" s="2">
        <v>-0.40814331199999998</v>
      </c>
    </row>
    <row r="3138" spans="1:3" x14ac:dyDescent="0.25">
      <c r="A3138" s="2" t="s">
        <v>3140</v>
      </c>
      <c r="B3138" s="2">
        <v>-0.363082234</v>
      </c>
      <c r="C3138" s="2">
        <v>-0.40735464300000002</v>
      </c>
    </row>
    <row r="3139" spans="1:3" x14ac:dyDescent="0.25">
      <c r="A3139" s="2" t="s">
        <v>3141</v>
      </c>
      <c r="B3139" s="2">
        <v>1.1600220370000001</v>
      </c>
      <c r="C3139" s="2">
        <v>-0.40728477200000002</v>
      </c>
    </row>
    <row r="3140" spans="1:3" x14ac:dyDescent="0.25">
      <c r="A3140" s="2" t="s">
        <v>3142</v>
      </c>
      <c r="B3140" s="2">
        <v>-1.1173130920000001</v>
      </c>
      <c r="C3140" s="2">
        <v>-0.40717301299999997</v>
      </c>
    </row>
    <row r="3141" spans="1:3" x14ac:dyDescent="0.25">
      <c r="A3141" s="2" t="s">
        <v>3143</v>
      </c>
      <c r="B3141" s="2">
        <v>-0.64616407300000001</v>
      </c>
      <c r="C3141" s="2">
        <v>-0.407121328</v>
      </c>
    </row>
    <row r="3142" spans="1:3" x14ac:dyDescent="0.25">
      <c r="A3142" s="2" t="s">
        <v>3144</v>
      </c>
      <c r="B3142" s="2">
        <v>-0.304643055</v>
      </c>
      <c r="C3142" s="2">
        <v>-0.40706069700000003</v>
      </c>
    </row>
    <row r="3143" spans="1:3" x14ac:dyDescent="0.25">
      <c r="A3143" s="2" t="s">
        <v>3145</v>
      </c>
      <c r="B3143" s="2">
        <v>-0.21498990900000001</v>
      </c>
      <c r="C3143" s="2">
        <v>-0.40662261199999999</v>
      </c>
    </row>
    <row r="3144" spans="1:3" x14ac:dyDescent="0.25">
      <c r="A3144" s="2" t="s">
        <v>3146</v>
      </c>
      <c r="B3144" s="2">
        <v>-0.54443684699999995</v>
      </c>
      <c r="C3144" s="2">
        <v>-0.40622550200000002</v>
      </c>
    </row>
    <row r="3145" spans="1:3" x14ac:dyDescent="0.25">
      <c r="A3145" s="2" t="s">
        <v>3147</v>
      </c>
      <c r="B3145" s="2">
        <v>-0.24841824600000001</v>
      </c>
      <c r="C3145" s="2">
        <v>-0.40598053499999998</v>
      </c>
    </row>
    <row r="3146" spans="1:3" x14ac:dyDescent="0.25">
      <c r="A3146" s="2" t="s">
        <v>3148</v>
      </c>
      <c r="B3146" s="2">
        <v>-0.35286633699999997</v>
      </c>
      <c r="C3146" s="2">
        <v>-0.40544554999999999</v>
      </c>
    </row>
    <row r="3147" spans="1:3" x14ac:dyDescent="0.25">
      <c r="A3147" s="2" t="s">
        <v>3149</v>
      </c>
      <c r="B3147" s="2">
        <v>-0.980957941</v>
      </c>
      <c r="C3147" s="2">
        <v>-0.40492878900000001</v>
      </c>
    </row>
    <row r="3148" spans="1:3" x14ac:dyDescent="0.25">
      <c r="A3148" s="2" t="s">
        <v>3150</v>
      </c>
      <c r="B3148" s="2">
        <v>-2.9739014429999999</v>
      </c>
      <c r="C3148" s="2">
        <v>-0.404695268</v>
      </c>
    </row>
    <row r="3149" spans="1:3" x14ac:dyDescent="0.25">
      <c r="A3149" s="2" t="s">
        <v>3151</v>
      </c>
      <c r="B3149" s="2">
        <v>-6.7272917000000002E-2</v>
      </c>
      <c r="C3149" s="2">
        <v>-0.40393353799999998</v>
      </c>
    </row>
    <row r="3150" spans="1:3" x14ac:dyDescent="0.25">
      <c r="A3150" s="2" t="s">
        <v>3152</v>
      </c>
      <c r="B3150" s="2">
        <v>-0.833898468</v>
      </c>
      <c r="C3150" s="2">
        <v>-0.40385302000000001</v>
      </c>
    </row>
    <row r="3151" spans="1:3" x14ac:dyDescent="0.25">
      <c r="A3151" s="2" t="s">
        <v>3153</v>
      </c>
      <c r="B3151" s="2">
        <v>-1.040372949</v>
      </c>
      <c r="C3151" s="2">
        <v>-0.40377199499999999</v>
      </c>
    </row>
    <row r="3152" spans="1:3" x14ac:dyDescent="0.25">
      <c r="A3152" s="2" t="s">
        <v>3154</v>
      </c>
      <c r="B3152" s="2">
        <v>-0.79086314599999996</v>
      </c>
      <c r="C3152" s="2">
        <v>-0.40288052499999999</v>
      </c>
    </row>
    <row r="3153" spans="1:3" x14ac:dyDescent="0.25">
      <c r="A3153" s="2" t="s">
        <v>3155</v>
      </c>
      <c r="B3153" s="2">
        <v>-2.0821178389999999</v>
      </c>
      <c r="C3153" s="2">
        <v>-0.402847552</v>
      </c>
    </row>
    <row r="3154" spans="1:3" x14ac:dyDescent="0.25">
      <c r="A3154" s="2" t="s">
        <v>3156</v>
      </c>
      <c r="B3154" s="2">
        <v>-0.77945252899999995</v>
      </c>
      <c r="C3154" s="2">
        <v>-0.40269069099999999</v>
      </c>
    </row>
    <row r="3155" spans="1:3" x14ac:dyDescent="0.25">
      <c r="A3155" s="2" t="s">
        <v>3157</v>
      </c>
      <c r="B3155" s="2">
        <v>-0.44295784700000002</v>
      </c>
      <c r="C3155" s="2">
        <v>-0.401404225</v>
      </c>
    </row>
    <row r="3156" spans="1:3" x14ac:dyDescent="0.25">
      <c r="A3156" s="2" t="s">
        <v>3158</v>
      </c>
      <c r="B3156" s="2">
        <v>-0.92625605799999999</v>
      </c>
      <c r="C3156" s="2">
        <v>-0.40075808600000001</v>
      </c>
    </row>
    <row r="3157" spans="1:3" x14ac:dyDescent="0.25">
      <c r="A3157" s="2" t="s">
        <v>3159</v>
      </c>
      <c r="B3157" s="2">
        <v>4.5280455999999997E-2</v>
      </c>
      <c r="C3157" s="2">
        <v>-0.400600226</v>
      </c>
    </row>
    <row r="3158" spans="1:3" x14ac:dyDescent="0.25">
      <c r="A3158" s="2" t="s">
        <v>3160</v>
      </c>
      <c r="B3158" s="2">
        <v>0.38746177500000001</v>
      </c>
      <c r="C3158" s="2">
        <v>-0.40044504199999997</v>
      </c>
    </row>
    <row r="3159" spans="1:3" x14ac:dyDescent="0.25">
      <c r="A3159" s="2" t="s">
        <v>3161</v>
      </c>
      <c r="B3159" s="2">
        <v>-0.63146967600000004</v>
      </c>
      <c r="C3159" s="2">
        <v>-0.40010521500000001</v>
      </c>
    </row>
    <row r="3160" spans="1:3" x14ac:dyDescent="0.25">
      <c r="A3160" s="2" t="s">
        <v>3162</v>
      </c>
      <c r="B3160" s="2">
        <v>-0.70030454900000005</v>
      </c>
      <c r="C3160" s="2">
        <v>-0.39984063199999997</v>
      </c>
    </row>
    <row r="3161" spans="1:3" x14ac:dyDescent="0.25">
      <c r="A3161" s="2" t="s">
        <v>3163</v>
      </c>
      <c r="B3161" s="2">
        <v>-1.228453821</v>
      </c>
      <c r="C3161" s="2">
        <v>-0.399678066</v>
      </c>
    </row>
    <row r="3162" spans="1:3" x14ac:dyDescent="0.25">
      <c r="A3162" s="2" t="s">
        <v>3164</v>
      </c>
      <c r="B3162" s="2">
        <v>6.9400765000000003E-2</v>
      </c>
      <c r="C3162" s="2">
        <v>-0.399495932</v>
      </c>
    </row>
    <row r="3163" spans="1:3" x14ac:dyDescent="0.25">
      <c r="A3163" s="2" t="s">
        <v>3165</v>
      </c>
      <c r="B3163" s="2">
        <v>-0.66485209099999998</v>
      </c>
      <c r="C3163" s="2">
        <v>-0.39934934300000002</v>
      </c>
    </row>
    <row r="3164" spans="1:3" x14ac:dyDescent="0.25">
      <c r="A3164" s="2" t="s">
        <v>3166</v>
      </c>
      <c r="B3164" s="2">
        <v>-1.066135649</v>
      </c>
      <c r="C3164" s="2">
        <v>-0.39902144499999997</v>
      </c>
    </row>
    <row r="3165" spans="1:3" x14ac:dyDescent="0.25">
      <c r="A3165" s="2" t="s">
        <v>3167</v>
      </c>
      <c r="B3165" s="2">
        <v>-2.8443626719999999</v>
      </c>
      <c r="C3165" s="2">
        <v>-0.39773883100000001</v>
      </c>
    </row>
    <row r="3166" spans="1:3" x14ac:dyDescent="0.25">
      <c r="A3166" s="2" t="s">
        <v>3168</v>
      </c>
      <c r="B3166" s="2">
        <v>0.291709528</v>
      </c>
      <c r="C3166" s="2">
        <v>-0.39706187100000001</v>
      </c>
    </row>
    <row r="3167" spans="1:3" x14ac:dyDescent="0.25">
      <c r="A3167" s="2" t="s">
        <v>3169</v>
      </c>
      <c r="B3167" s="2">
        <v>-2.4519920119999998</v>
      </c>
      <c r="C3167" s="2">
        <v>-0.39609724000000002</v>
      </c>
    </row>
    <row r="3168" spans="1:3" x14ac:dyDescent="0.25">
      <c r="A3168" s="2" t="s">
        <v>3170</v>
      </c>
      <c r="B3168" s="2">
        <v>6.6812274000000005E-2</v>
      </c>
      <c r="C3168" s="2">
        <v>-0.39582358600000001</v>
      </c>
    </row>
    <row r="3169" spans="1:3" x14ac:dyDescent="0.25">
      <c r="A3169" s="2" t="s">
        <v>3171</v>
      </c>
      <c r="B3169" s="2">
        <v>-3.1208384850000002</v>
      </c>
      <c r="C3169" s="2">
        <v>-0.395587566</v>
      </c>
    </row>
    <row r="3170" spans="1:3" x14ac:dyDescent="0.25">
      <c r="A3170" s="2" t="s">
        <v>3172</v>
      </c>
      <c r="B3170" s="2">
        <v>-2.157223256</v>
      </c>
      <c r="C3170" s="2">
        <v>-0.39524916500000001</v>
      </c>
    </row>
    <row r="3171" spans="1:3" x14ac:dyDescent="0.25">
      <c r="A3171" s="2" t="s">
        <v>3173</v>
      </c>
      <c r="B3171" s="2">
        <v>-2.3140843289999999</v>
      </c>
      <c r="C3171" s="2">
        <v>-0.39449928099999998</v>
      </c>
    </row>
    <row r="3172" spans="1:3" x14ac:dyDescent="0.25">
      <c r="A3172" s="2" t="s">
        <v>3174</v>
      </c>
      <c r="B3172" s="2">
        <v>-0.49207673699999999</v>
      </c>
      <c r="C3172" s="2">
        <v>-0.39419319800000002</v>
      </c>
    </row>
    <row r="3173" spans="1:3" x14ac:dyDescent="0.25">
      <c r="A3173" s="2" t="s">
        <v>3175</v>
      </c>
      <c r="B3173" s="2">
        <v>-0.89733905199999997</v>
      </c>
      <c r="C3173" s="2">
        <v>-0.39408095300000001</v>
      </c>
    </row>
    <row r="3174" spans="1:3" x14ac:dyDescent="0.25">
      <c r="A3174" s="2" t="s">
        <v>3176</v>
      </c>
      <c r="B3174" s="2">
        <v>-2.355141599</v>
      </c>
      <c r="C3174" s="2">
        <v>-0.394051231</v>
      </c>
    </row>
    <row r="3175" spans="1:3" x14ac:dyDescent="0.25">
      <c r="A3175" s="2" t="s">
        <v>3177</v>
      </c>
      <c r="B3175" s="2">
        <v>-0.47185924099999998</v>
      </c>
      <c r="C3175" s="2">
        <v>-0.39375075199999998</v>
      </c>
    </row>
    <row r="3176" spans="1:3" x14ac:dyDescent="0.25">
      <c r="A3176" s="2" t="s">
        <v>3178</v>
      </c>
      <c r="B3176" s="2">
        <v>-0.18093796000000001</v>
      </c>
      <c r="C3176" s="2">
        <v>-0.39307373099999998</v>
      </c>
    </row>
    <row r="3177" spans="1:3" x14ac:dyDescent="0.25">
      <c r="A3177" s="2" t="s">
        <v>3179</v>
      </c>
      <c r="B3177" s="2">
        <v>-0.56856353599999998</v>
      </c>
      <c r="C3177" s="2">
        <v>-0.39296034499999999</v>
      </c>
    </row>
    <row r="3178" spans="1:3" x14ac:dyDescent="0.25">
      <c r="A3178" s="2" t="s">
        <v>3180</v>
      </c>
      <c r="B3178" s="2">
        <v>-1.7338490529999999</v>
      </c>
      <c r="C3178" s="2">
        <v>-0.39277881999999997</v>
      </c>
    </row>
    <row r="3179" spans="1:3" x14ac:dyDescent="0.25">
      <c r="A3179" s="2" t="s">
        <v>3181</v>
      </c>
      <c r="B3179" s="2">
        <v>-0.49150845100000001</v>
      </c>
      <c r="C3179" s="2">
        <v>-0.39228677099999998</v>
      </c>
    </row>
    <row r="3180" spans="1:3" x14ac:dyDescent="0.25">
      <c r="A3180" s="2" t="s">
        <v>3182</v>
      </c>
      <c r="B3180" s="2">
        <v>-0.52934636700000004</v>
      </c>
      <c r="C3180" s="2">
        <v>-0.39143862200000001</v>
      </c>
    </row>
    <row r="3181" spans="1:3" x14ac:dyDescent="0.25">
      <c r="A3181" s="2" t="s">
        <v>3183</v>
      </c>
      <c r="B3181" s="2">
        <v>-0.56228828200000003</v>
      </c>
      <c r="C3181" s="2">
        <v>-0.39045036900000002</v>
      </c>
    </row>
    <row r="3182" spans="1:3" x14ac:dyDescent="0.25">
      <c r="A3182" s="2" t="s">
        <v>3184</v>
      </c>
      <c r="B3182" s="2">
        <v>-2.1156108960000002</v>
      </c>
      <c r="C3182" s="2">
        <v>-0.39020750500000001</v>
      </c>
    </row>
    <row r="3183" spans="1:3" x14ac:dyDescent="0.25">
      <c r="A3183" s="2" t="s">
        <v>3185</v>
      </c>
      <c r="B3183" s="2">
        <v>3.2270659149999998</v>
      </c>
      <c r="C3183" s="2">
        <v>-0.39000145400000003</v>
      </c>
    </row>
    <row r="3184" spans="1:3" x14ac:dyDescent="0.25">
      <c r="A3184" s="2" t="s">
        <v>3186</v>
      </c>
      <c r="B3184" s="2">
        <v>1.7287123719999999</v>
      </c>
      <c r="C3184" s="2">
        <v>-0.38990886600000002</v>
      </c>
    </row>
    <row r="3185" spans="1:3" x14ac:dyDescent="0.25">
      <c r="A3185" s="2" t="s">
        <v>3187</v>
      </c>
      <c r="B3185" s="2">
        <v>7.5361619999999999E-3</v>
      </c>
      <c r="C3185" s="2">
        <v>-0.38976272099999998</v>
      </c>
    </row>
    <row r="3186" spans="1:3" x14ac:dyDescent="0.25">
      <c r="A3186" s="2" t="s">
        <v>3188</v>
      </c>
      <c r="B3186" s="2">
        <v>0.65508625300000001</v>
      </c>
      <c r="C3186" s="2">
        <v>-0.38956164399999998</v>
      </c>
    </row>
    <row r="3187" spans="1:3" x14ac:dyDescent="0.25">
      <c r="A3187" s="2" t="s">
        <v>3189</v>
      </c>
      <c r="B3187" s="2">
        <v>-0.32422368699999998</v>
      </c>
      <c r="C3187" s="2">
        <v>-0.38955567699999999</v>
      </c>
    </row>
    <row r="3188" spans="1:3" x14ac:dyDescent="0.25">
      <c r="A3188" s="2" t="s">
        <v>3190</v>
      </c>
      <c r="B3188" s="2">
        <v>-1.0278728850000001</v>
      </c>
      <c r="C3188" s="2">
        <v>-0.38942465500000001</v>
      </c>
    </row>
    <row r="3189" spans="1:3" x14ac:dyDescent="0.25">
      <c r="A3189" s="2" t="s">
        <v>3191</v>
      </c>
      <c r="B3189" s="2">
        <v>-0.58230783399999997</v>
      </c>
      <c r="C3189" s="2">
        <v>-0.38919182800000002</v>
      </c>
    </row>
    <row r="3190" spans="1:3" x14ac:dyDescent="0.25">
      <c r="A3190" s="2" t="s">
        <v>3192</v>
      </c>
      <c r="B3190" s="2">
        <v>-0.90917323299999997</v>
      </c>
      <c r="C3190" s="2">
        <v>-0.38911976100000001</v>
      </c>
    </row>
    <row r="3191" spans="1:3" x14ac:dyDescent="0.25">
      <c r="A3191" s="2" t="s">
        <v>3193</v>
      </c>
      <c r="B3191" s="2">
        <v>-1.416011022</v>
      </c>
      <c r="C3191" s="2">
        <v>-0.388490532</v>
      </c>
    </row>
    <row r="3192" spans="1:3" x14ac:dyDescent="0.25">
      <c r="A3192" s="2" t="s">
        <v>3194</v>
      </c>
      <c r="B3192" s="2">
        <v>-0.35126084899999999</v>
      </c>
      <c r="C3192" s="2">
        <v>-0.38826467999999997</v>
      </c>
    </row>
    <row r="3193" spans="1:3" x14ac:dyDescent="0.25">
      <c r="A3193" s="2" t="s">
        <v>3195</v>
      </c>
      <c r="B3193" s="2">
        <v>-0.16397953300000001</v>
      </c>
      <c r="C3193" s="2">
        <v>-0.38819424400000002</v>
      </c>
    </row>
    <row r="3194" spans="1:3" x14ac:dyDescent="0.25">
      <c r="A3194" s="2" t="s">
        <v>3196</v>
      </c>
      <c r="B3194" s="2">
        <v>0.58782227799999998</v>
      </c>
      <c r="C3194" s="2">
        <v>-0.388115027</v>
      </c>
    </row>
    <row r="3195" spans="1:3" x14ac:dyDescent="0.25">
      <c r="A3195" s="2" t="s">
        <v>3197</v>
      </c>
      <c r="B3195" s="2">
        <v>-1.0291738930000001</v>
      </c>
      <c r="C3195" s="2">
        <v>-0.38808291299999997</v>
      </c>
    </row>
    <row r="3196" spans="1:3" x14ac:dyDescent="0.25">
      <c r="A3196" s="2" t="s">
        <v>3198</v>
      </c>
      <c r="B3196" s="2">
        <v>0.66446129099999995</v>
      </c>
      <c r="C3196" s="2">
        <v>-0.38791004000000001</v>
      </c>
    </row>
    <row r="3197" spans="1:3" x14ac:dyDescent="0.25">
      <c r="A3197" s="2" t="s">
        <v>3199</v>
      </c>
      <c r="B3197" s="2">
        <v>-0.26689820399999997</v>
      </c>
      <c r="C3197" s="2">
        <v>-0.38785329800000001</v>
      </c>
    </row>
    <row r="3198" spans="1:3" x14ac:dyDescent="0.25">
      <c r="A3198" s="2" t="s">
        <v>3200</v>
      </c>
      <c r="B3198" s="2">
        <v>0.193427763</v>
      </c>
      <c r="C3198" s="2">
        <v>-0.38770152600000002</v>
      </c>
    </row>
    <row r="3199" spans="1:3" x14ac:dyDescent="0.25">
      <c r="A3199" s="2" t="s">
        <v>3201</v>
      </c>
      <c r="B3199" s="2">
        <v>-0.41139114999999998</v>
      </c>
      <c r="C3199" s="2">
        <v>-0.38703917300000001</v>
      </c>
    </row>
    <row r="3200" spans="1:3" x14ac:dyDescent="0.25">
      <c r="A3200" s="2" t="s">
        <v>3202</v>
      </c>
      <c r="B3200" s="2">
        <v>-1.829164569</v>
      </c>
      <c r="C3200" s="2">
        <v>-0.38700005900000001</v>
      </c>
    </row>
    <row r="3201" spans="1:3" x14ac:dyDescent="0.25">
      <c r="A3201" s="2" t="s">
        <v>3203</v>
      </c>
      <c r="B3201" s="2">
        <v>-5.0894308999999999E-2</v>
      </c>
      <c r="C3201" s="2">
        <v>-0.386213152</v>
      </c>
    </row>
    <row r="3202" spans="1:3" x14ac:dyDescent="0.25">
      <c r="A3202" s="2" t="s">
        <v>3204</v>
      </c>
      <c r="B3202" s="2">
        <v>-1.3445426899999999</v>
      </c>
      <c r="C3202" s="2">
        <v>-0.38606855600000001</v>
      </c>
    </row>
    <row r="3203" spans="1:3" x14ac:dyDescent="0.25">
      <c r="A3203" s="2" t="s">
        <v>3205</v>
      </c>
      <c r="B3203" s="2">
        <v>-1.0754651959999999</v>
      </c>
      <c r="C3203" s="2">
        <v>-0.38562743300000002</v>
      </c>
    </row>
    <row r="3204" spans="1:3" x14ac:dyDescent="0.25">
      <c r="A3204" s="2" t="s">
        <v>3206</v>
      </c>
      <c r="B3204" s="2">
        <v>-0.110451887</v>
      </c>
      <c r="C3204" s="2">
        <v>-0.38561633699999998</v>
      </c>
    </row>
    <row r="3205" spans="1:3" x14ac:dyDescent="0.25">
      <c r="A3205" s="2" t="s">
        <v>3207</v>
      </c>
      <c r="B3205" s="2">
        <v>-4.1600025999999998E-2</v>
      </c>
      <c r="C3205" s="2">
        <v>-0.38556817900000001</v>
      </c>
    </row>
    <row r="3206" spans="1:3" x14ac:dyDescent="0.25">
      <c r="A3206" s="2" t="s">
        <v>3208</v>
      </c>
      <c r="B3206" s="2">
        <v>-1.5305237570000001</v>
      </c>
      <c r="C3206" s="2">
        <v>-0.38535142999999999</v>
      </c>
    </row>
    <row r="3207" spans="1:3" x14ac:dyDescent="0.25">
      <c r="A3207" s="2" t="s">
        <v>3209</v>
      </c>
      <c r="B3207" s="2">
        <v>0.13958384800000001</v>
      </c>
      <c r="C3207" s="2">
        <v>-0.38467429600000003</v>
      </c>
    </row>
    <row r="3208" spans="1:3" x14ac:dyDescent="0.25">
      <c r="A3208" s="2" t="s">
        <v>3210</v>
      </c>
      <c r="B3208" s="2">
        <v>-1.7769630649999999</v>
      </c>
      <c r="C3208" s="2">
        <v>-0.38434809199999997</v>
      </c>
    </row>
    <row r="3209" spans="1:3" x14ac:dyDescent="0.25">
      <c r="A3209" s="2" t="s">
        <v>3211</v>
      </c>
      <c r="B3209" s="2">
        <v>0.412298514</v>
      </c>
      <c r="C3209" s="2">
        <v>-0.38405196699999999</v>
      </c>
    </row>
    <row r="3210" spans="1:3" x14ac:dyDescent="0.25">
      <c r="A3210" s="2" t="s">
        <v>3212</v>
      </c>
      <c r="B3210" s="2">
        <v>-0.40267035000000001</v>
      </c>
      <c r="C3210" s="2">
        <v>-0.38400483200000002</v>
      </c>
    </row>
    <row r="3211" spans="1:3" x14ac:dyDescent="0.25">
      <c r="A3211" s="2" t="s">
        <v>3213</v>
      </c>
      <c r="B3211" s="2">
        <v>-0.42740239099999999</v>
      </c>
      <c r="C3211" s="2">
        <v>-0.383636476</v>
      </c>
    </row>
    <row r="3212" spans="1:3" x14ac:dyDescent="0.25">
      <c r="A3212" s="2" t="s">
        <v>3214</v>
      </c>
      <c r="B3212" s="2">
        <v>3.5847882999999997E-2</v>
      </c>
      <c r="C3212" s="2">
        <v>-0.38345411000000001</v>
      </c>
    </row>
    <row r="3213" spans="1:3" x14ac:dyDescent="0.25">
      <c r="A3213" s="2" t="s">
        <v>3215</v>
      </c>
      <c r="B3213" s="2">
        <v>-0.129327002</v>
      </c>
      <c r="C3213" s="2">
        <v>-0.38318284400000002</v>
      </c>
    </row>
    <row r="3214" spans="1:3" x14ac:dyDescent="0.25">
      <c r="A3214" s="2" t="s">
        <v>3216</v>
      </c>
      <c r="B3214" s="2">
        <v>-0.27322605900000002</v>
      </c>
      <c r="C3214" s="2">
        <v>-0.383080225</v>
      </c>
    </row>
    <row r="3215" spans="1:3" x14ac:dyDescent="0.25">
      <c r="A3215" s="2" t="s">
        <v>3217</v>
      </c>
      <c r="B3215" s="2">
        <v>1.404959388</v>
      </c>
      <c r="C3215" s="2">
        <v>-0.38306607799999998</v>
      </c>
    </row>
    <row r="3216" spans="1:3" x14ac:dyDescent="0.25">
      <c r="A3216" s="2" t="s">
        <v>3218</v>
      </c>
      <c r="B3216" s="2">
        <v>-1.7421245869999999</v>
      </c>
      <c r="C3216" s="2">
        <v>-0.38288688799999998</v>
      </c>
    </row>
    <row r="3217" spans="1:3" x14ac:dyDescent="0.25">
      <c r="A3217" s="2" t="s">
        <v>3219</v>
      </c>
      <c r="B3217" s="2">
        <v>0.922283042</v>
      </c>
      <c r="C3217" s="2">
        <v>-0.382867505</v>
      </c>
    </row>
    <row r="3218" spans="1:3" x14ac:dyDescent="0.25">
      <c r="A3218" s="2" t="s">
        <v>3220</v>
      </c>
      <c r="B3218" s="2">
        <v>-4.8503142840000004</v>
      </c>
      <c r="C3218" s="2">
        <v>-0.38208144100000002</v>
      </c>
    </row>
    <row r="3219" spans="1:3" x14ac:dyDescent="0.25">
      <c r="A3219" s="2" t="s">
        <v>3221</v>
      </c>
      <c r="B3219" s="2">
        <v>-0.57972130700000002</v>
      </c>
      <c r="C3219" s="2">
        <v>-0.38200777200000002</v>
      </c>
    </row>
    <row r="3220" spans="1:3" x14ac:dyDescent="0.25">
      <c r="A3220" s="2" t="s">
        <v>3222</v>
      </c>
      <c r="B3220" s="2">
        <v>-0.60961964700000004</v>
      </c>
      <c r="C3220" s="2">
        <v>-0.38136495100000001</v>
      </c>
    </row>
    <row r="3221" spans="1:3" x14ac:dyDescent="0.25">
      <c r="A3221" s="2" t="s">
        <v>3223</v>
      </c>
      <c r="B3221" s="2">
        <v>0.41507921599999997</v>
      </c>
      <c r="C3221" s="2">
        <v>-0.38065406800000001</v>
      </c>
    </row>
    <row r="3222" spans="1:3" x14ac:dyDescent="0.25">
      <c r="A3222" s="2" t="s">
        <v>3224</v>
      </c>
      <c r="B3222" s="2">
        <v>-0.96202949500000001</v>
      </c>
      <c r="C3222" s="2">
        <v>-0.37952702799999999</v>
      </c>
    </row>
    <row r="3223" spans="1:3" x14ac:dyDescent="0.25">
      <c r="A3223" s="2" t="s">
        <v>3225</v>
      </c>
      <c r="B3223" s="2">
        <v>-0.837882448</v>
      </c>
      <c r="C3223" s="2">
        <v>-0.37889425700000001</v>
      </c>
    </row>
    <row r="3224" spans="1:3" x14ac:dyDescent="0.25">
      <c r="A3224" s="2" t="s">
        <v>3226</v>
      </c>
      <c r="B3224" s="2">
        <v>-0.50625734</v>
      </c>
      <c r="C3224" s="2">
        <v>-0.37880564799999999</v>
      </c>
    </row>
    <row r="3225" spans="1:3" x14ac:dyDescent="0.25">
      <c r="A3225" s="2" t="s">
        <v>3227</v>
      </c>
      <c r="B3225" s="2">
        <v>-1.844289259</v>
      </c>
      <c r="C3225" s="2">
        <v>-0.37832333299999998</v>
      </c>
    </row>
    <row r="3226" spans="1:3" x14ac:dyDescent="0.25">
      <c r="A3226" s="2" t="s">
        <v>3228</v>
      </c>
      <c r="B3226" s="2">
        <v>0.45741072199999999</v>
      </c>
      <c r="C3226" s="2">
        <v>-0.37794030000000001</v>
      </c>
    </row>
    <row r="3227" spans="1:3" x14ac:dyDescent="0.25">
      <c r="A3227" s="2" t="s">
        <v>3229</v>
      </c>
      <c r="B3227" s="2">
        <v>-0.63721594699999995</v>
      </c>
      <c r="C3227" s="2">
        <v>-0.37751336800000002</v>
      </c>
    </row>
    <row r="3228" spans="1:3" x14ac:dyDescent="0.25">
      <c r="A3228" s="2" t="s">
        <v>3230</v>
      </c>
      <c r="B3228" s="2">
        <v>-8.1782454000000004E-2</v>
      </c>
      <c r="C3228" s="2">
        <v>-0.377413516</v>
      </c>
    </row>
    <row r="3229" spans="1:3" x14ac:dyDescent="0.25">
      <c r="A3229" s="2" t="s">
        <v>3231</v>
      </c>
      <c r="B3229" s="2">
        <v>-0.30786667200000001</v>
      </c>
      <c r="C3229" s="2">
        <v>-0.37701566399999997</v>
      </c>
    </row>
    <row r="3230" spans="1:3" x14ac:dyDescent="0.25">
      <c r="A3230" s="2" t="s">
        <v>3232</v>
      </c>
      <c r="B3230" s="2">
        <v>-2.0850887070000002</v>
      </c>
      <c r="C3230" s="2">
        <v>-0.376785596</v>
      </c>
    </row>
    <row r="3231" spans="1:3" x14ac:dyDescent="0.25">
      <c r="A3231" s="2" t="s">
        <v>3233</v>
      </c>
      <c r="B3231" s="2">
        <v>0.399792959</v>
      </c>
      <c r="C3231" s="2">
        <v>-0.37664734900000002</v>
      </c>
    </row>
    <row r="3232" spans="1:3" x14ac:dyDescent="0.25">
      <c r="A3232" s="2" t="s">
        <v>3234</v>
      </c>
      <c r="B3232" s="2">
        <v>-0.33656160600000001</v>
      </c>
      <c r="C3232" s="2">
        <v>-0.37655109399999998</v>
      </c>
    </row>
    <row r="3233" spans="1:3" x14ac:dyDescent="0.25">
      <c r="A3233" s="2" t="s">
        <v>3235</v>
      </c>
      <c r="B3233" s="2">
        <v>-0.21639112199999999</v>
      </c>
      <c r="C3233" s="2">
        <v>-0.37618231299999999</v>
      </c>
    </row>
    <row r="3234" spans="1:3" x14ac:dyDescent="0.25">
      <c r="A3234" s="2" t="s">
        <v>3236</v>
      </c>
      <c r="B3234" s="2">
        <v>-1.0639619440000001</v>
      </c>
      <c r="C3234" s="2">
        <v>-0.375713295</v>
      </c>
    </row>
    <row r="3235" spans="1:3" x14ac:dyDescent="0.25">
      <c r="A3235" s="2" t="s">
        <v>3237</v>
      </c>
      <c r="B3235" s="2">
        <v>0.35249860399999999</v>
      </c>
      <c r="C3235" s="2">
        <v>-0.375226689</v>
      </c>
    </row>
    <row r="3236" spans="1:3" x14ac:dyDescent="0.25">
      <c r="A3236" s="2" t="s">
        <v>3238</v>
      </c>
      <c r="B3236" s="2">
        <v>0.132163958</v>
      </c>
      <c r="C3236" s="2">
        <v>-0.37519033400000001</v>
      </c>
    </row>
    <row r="3237" spans="1:3" x14ac:dyDescent="0.25">
      <c r="A3237" s="2" t="s">
        <v>3239</v>
      </c>
      <c r="B3237" s="2">
        <v>-1.2379257420000001</v>
      </c>
      <c r="C3237" s="2">
        <v>-0.37479754599999998</v>
      </c>
    </row>
    <row r="3238" spans="1:3" x14ac:dyDescent="0.25">
      <c r="A3238" s="2" t="s">
        <v>3240</v>
      </c>
      <c r="B3238" s="2">
        <v>-0.93983180300000002</v>
      </c>
      <c r="C3238" s="2">
        <v>-0.37348392499999999</v>
      </c>
    </row>
    <row r="3239" spans="1:3" x14ac:dyDescent="0.25">
      <c r="A3239" s="2" t="s">
        <v>3241</v>
      </c>
      <c r="B3239" s="2">
        <v>0.192194527</v>
      </c>
      <c r="C3239" s="2">
        <v>-0.37300762300000001</v>
      </c>
    </row>
    <row r="3240" spans="1:3" x14ac:dyDescent="0.25">
      <c r="A3240" s="2" t="s">
        <v>3242</v>
      </c>
      <c r="B3240" s="2">
        <v>0.27087741500000001</v>
      </c>
      <c r="C3240" s="2">
        <v>-0.37215046800000001</v>
      </c>
    </row>
    <row r="3241" spans="1:3" x14ac:dyDescent="0.25">
      <c r="A3241" s="2" t="s">
        <v>3243</v>
      </c>
      <c r="B3241" s="2">
        <v>-1.6621797789999999</v>
      </c>
      <c r="C3241" s="2">
        <v>-0.37204500899999998</v>
      </c>
    </row>
    <row r="3242" spans="1:3" x14ac:dyDescent="0.25">
      <c r="A3242" s="2" t="s">
        <v>3244</v>
      </c>
      <c r="B3242" s="2">
        <v>-0.62012721699999995</v>
      </c>
      <c r="C3242" s="2">
        <v>-0.37165973099999999</v>
      </c>
    </row>
    <row r="3243" spans="1:3" x14ac:dyDescent="0.25">
      <c r="A3243" s="2" t="s">
        <v>3245</v>
      </c>
      <c r="B3243" s="2">
        <v>-0.62341844300000004</v>
      </c>
      <c r="C3243" s="2">
        <v>-0.371541079</v>
      </c>
    </row>
    <row r="3244" spans="1:3" x14ac:dyDescent="0.25">
      <c r="A3244" s="2" t="s">
        <v>3246</v>
      </c>
      <c r="B3244" s="2">
        <v>-0.90799101999999998</v>
      </c>
      <c r="C3244" s="2">
        <v>-0.37124196300000001</v>
      </c>
    </row>
    <row r="3245" spans="1:3" x14ac:dyDescent="0.25">
      <c r="A3245" s="2" t="s">
        <v>3247</v>
      </c>
      <c r="B3245" s="2">
        <v>0.80487459500000003</v>
      </c>
      <c r="C3245" s="2">
        <v>-0.370590749</v>
      </c>
    </row>
    <row r="3246" spans="1:3" x14ac:dyDescent="0.25">
      <c r="A3246" s="2" t="s">
        <v>3248</v>
      </c>
      <c r="B3246" s="2">
        <v>-1.0539866369999999</v>
      </c>
      <c r="C3246" s="2">
        <v>-0.37052822699999999</v>
      </c>
    </row>
    <row r="3247" spans="1:3" x14ac:dyDescent="0.25">
      <c r="A3247" s="2" t="s">
        <v>3249</v>
      </c>
      <c r="B3247" s="2">
        <v>1.0294425060000001</v>
      </c>
      <c r="C3247" s="2">
        <v>-0.37050302800000001</v>
      </c>
    </row>
    <row r="3248" spans="1:3" x14ac:dyDescent="0.25">
      <c r="A3248" s="2" t="s">
        <v>3250</v>
      </c>
      <c r="B3248" s="2">
        <v>0.137936117</v>
      </c>
      <c r="C3248" s="2">
        <v>-0.36988115399999999</v>
      </c>
    </row>
    <row r="3249" spans="1:3" x14ac:dyDescent="0.25">
      <c r="A3249" s="2" t="s">
        <v>3251</v>
      </c>
      <c r="B3249" s="2">
        <v>-4.0512419</v>
      </c>
      <c r="C3249" s="2">
        <v>-0.36962017899999999</v>
      </c>
    </row>
    <row r="3250" spans="1:3" x14ac:dyDescent="0.25">
      <c r="A3250" s="2" t="s">
        <v>3252</v>
      </c>
      <c r="B3250" s="2">
        <v>-0.30852128299999998</v>
      </c>
      <c r="C3250" s="2">
        <v>-0.36953227599999999</v>
      </c>
    </row>
    <row r="3251" spans="1:3" x14ac:dyDescent="0.25">
      <c r="A3251" s="2" t="s">
        <v>3253</v>
      </c>
      <c r="B3251" s="2">
        <v>-1.388848568</v>
      </c>
      <c r="C3251" s="2">
        <v>-0.36937425800000001</v>
      </c>
    </row>
    <row r="3252" spans="1:3" x14ac:dyDescent="0.25">
      <c r="A3252" s="2" t="s">
        <v>3254</v>
      </c>
      <c r="B3252" s="2">
        <v>-1.399900267</v>
      </c>
      <c r="C3252" s="2">
        <v>-0.36780350499999998</v>
      </c>
    </row>
    <row r="3253" spans="1:3" x14ac:dyDescent="0.25">
      <c r="A3253" s="2" t="s">
        <v>3255</v>
      </c>
      <c r="B3253" s="2">
        <v>-0.32333590499999998</v>
      </c>
      <c r="C3253" s="2">
        <v>-0.367593642</v>
      </c>
    </row>
    <row r="3254" spans="1:3" x14ac:dyDescent="0.25">
      <c r="A3254" s="2" t="s">
        <v>3256</v>
      </c>
      <c r="B3254" s="2">
        <v>-6.8724930000000004E-3</v>
      </c>
      <c r="C3254" s="2">
        <v>-0.36759355700000002</v>
      </c>
    </row>
    <row r="3255" spans="1:3" x14ac:dyDescent="0.25">
      <c r="A3255" s="2" t="s">
        <v>3257</v>
      </c>
      <c r="B3255" s="2">
        <v>-0.86293705200000004</v>
      </c>
      <c r="C3255" s="2">
        <v>-0.36757379699999998</v>
      </c>
    </row>
    <row r="3256" spans="1:3" x14ac:dyDescent="0.25">
      <c r="A3256" s="2" t="s">
        <v>3258</v>
      </c>
      <c r="B3256" s="2">
        <v>-1.789927606</v>
      </c>
      <c r="C3256" s="2">
        <v>-0.36748134599999999</v>
      </c>
    </row>
    <row r="3257" spans="1:3" x14ac:dyDescent="0.25">
      <c r="A3257" s="2" t="s">
        <v>3259</v>
      </c>
      <c r="B3257" s="2">
        <v>-1.1916799870000001</v>
      </c>
      <c r="C3257" s="2">
        <v>-0.36731503100000001</v>
      </c>
    </row>
    <row r="3258" spans="1:3" x14ac:dyDescent="0.25">
      <c r="A3258" s="2" t="s">
        <v>3260</v>
      </c>
      <c r="B3258" s="2">
        <v>-0.51210638900000005</v>
      </c>
      <c r="C3258" s="2">
        <v>-0.366231427</v>
      </c>
    </row>
    <row r="3259" spans="1:3" x14ac:dyDescent="0.25">
      <c r="A3259" s="2" t="s">
        <v>3261</v>
      </c>
      <c r="B3259" s="2">
        <v>-3.099178625</v>
      </c>
      <c r="C3259" s="2">
        <v>-0.36610649000000001</v>
      </c>
    </row>
    <row r="3260" spans="1:3" x14ac:dyDescent="0.25">
      <c r="A3260" s="2" t="s">
        <v>3262</v>
      </c>
      <c r="B3260" s="2">
        <v>-0.242469662</v>
      </c>
      <c r="C3260" s="2">
        <v>-0.36604664100000001</v>
      </c>
    </row>
    <row r="3261" spans="1:3" x14ac:dyDescent="0.25">
      <c r="A3261" s="2" t="s">
        <v>3263</v>
      </c>
      <c r="B3261" s="2">
        <v>1.77893558</v>
      </c>
      <c r="C3261" s="2">
        <v>-0.36600773599999997</v>
      </c>
    </row>
    <row r="3262" spans="1:3" x14ac:dyDescent="0.25">
      <c r="A3262" s="2" t="s">
        <v>3264</v>
      </c>
      <c r="B3262" s="2">
        <v>-2.3574231729999999</v>
      </c>
      <c r="C3262" s="2">
        <v>-0.36481819300000001</v>
      </c>
    </row>
    <row r="3263" spans="1:3" x14ac:dyDescent="0.25">
      <c r="A3263" s="2" t="s">
        <v>3265</v>
      </c>
      <c r="B3263" s="2">
        <v>-1.125164638</v>
      </c>
      <c r="C3263" s="2">
        <v>-0.364759371</v>
      </c>
    </row>
    <row r="3264" spans="1:3" x14ac:dyDescent="0.25">
      <c r="A3264" s="2" t="s">
        <v>3266</v>
      </c>
      <c r="B3264" s="2">
        <v>1.0170507019999999</v>
      </c>
      <c r="C3264" s="2">
        <v>-0.36466590900000001</v>
      </c>
    </row>
    <row r="3265" spans="1:3" x14ac:dyDescent="0.25">
      <c r="A3265" s="2" t="s">
        <v>3267</v>
      </c>
      <c r="B3265" s="2">
        <v>-2.6171331289999999</v>
      </c>
      <c r="C3265" s="2">
        <v>-0.36449285599999998</v>
      </c>
    </row>
    <row r="3266" spans="1:3" x14ac:dyDescent="0.25">
      <c r="A3266" s="2" t="s">
        <v>3268</v>
      </c>
      <c r="B3266" s="2">
        <v>0.67061754900000003</v>
      </c>
      <c r="C3266" s="2">
        <v>-0.36402923199999998</v>
      </c>
    </row>
    <row r="3267" spans="1:3" x14ac:dyDescent="0.25">
      <c r="A3267" s="2" t="s">
        <v>3269</v>
      </c>
      <c r="B3267" s="2">
        <v>-0.51957494900000001</v>
      </c>
      <c r="C3267" s="2">
        <v>-0.36375734999999998</v>
      </c>
    </row>
    <row r="3268" spans="1:3" x14ac:dyDescent="0.25">
      <c r="A3268" s="2" t="s">
        <v>3270</v>
      </c>
      <c r="B3268" s="2">
        <v>-1.098452827</v>
      </c>
      <c r="C3268" s="2">
        <v>-0.36332220500000001</v>
      </c>
    </row>
    <row r="3269" spans="1:3" x14ac:dyDescent="0.25">
      <c r="A3269" s="2" t="s">
        <v>3271</v>
      </c>
      <c r="B3269" s="2">
        <v>0.33653935000000001</v>
      </c>
      <c r="C3269" s="2">
        <v>-0.36325297099999998</v>
      </c>
    </row>
    <row r="3270" spans="1:3" x14ac:dyDescent="0.25">
      <c r="A3270" s="2" t="s">
        <v>3272</v>
      </c>
      <c r="B3270" s="2">
        <v>-1.019752164</v>
      </c>
      <c r="C3270" s="2">
        <v>-0.36314933100000002</v>
      </c>
    </row>
    <row r="3271" spans="1:3" x14ac:dyDescent="0.25">
      <c r="A3271" s="2" t="s">
        <v>3273</v>
      </c>
      <c r="B3271" s="2">
        <v>-0.49166812500000001</v>
      </c>
      <c r="C3271" s="2">
        <v>-0.36306409000000001</v>
      </c>
    </row>
    <row r="3272" spans="1:3" x14ac:dyDescent="0.25">
      <c r="A3272" s="2" t="s">
        <v>3274</v>
      </c>
      <c r="B3272" s="2">
        <v>-1.4185188369999999</v>
      </c>
      <c r="C3272" s="2">
        <v>-0.36297123599999997</v>
      </c>
    </row>
    <row r="3273" spans="1:3" x14ac:dyDescent="0.25">
      <c r="A3273" s="2" t="s">
        <v>3275</v>
      </c>
      <c r="B3273" s="2">
        <v>0.219265339</v>
      </c>
      <c r="C3273" s="2">
        <v>-0.36202701799999998</v>
      </c>
    </row>
    <row r="3274" spans="1:3" x14ac:dyDescent="0.25">
      <c r="A3274" s="2" t="s">
        <v>3276</v>
      </c>
      <c r="B3274" s="2">
        <v>-0.363093636</v>
      </c>
      <c r="C3274" s="2">
        <v>-0.36160518800000002</v>
      </c>
    </row>
    <row r="3275" spans="1:3" x14ac:dyDescent="0.25">
      <c r="A3275" s="2" t="s">
        <v>3277</v>
      </c>
      <c r="B3275" s="2">
        <v>-1.542995594</v>
      </c>
      <c r="C3275" s="2">
        <v>-0.361224514</v>
      </c>
    </row>
    <row r="3276" spans="1:3" x14ac:dyDescent="0.25">
      <c r="A3276" s="2" t="s">
        <v>3278</v>
      </c>
      <c r="B3276" s="2">
        <v>0.54313746500000004</v>
      </c>
      <c r="C3276" s="2">
        <v>-0.36056800500000002</v>
      </c>
    </row>
    <row r="3277" spans="1:3" x14ac:dyDescent="0.25">
      <c r="A3277" s="2" t="s">
        <v>3279</v>
      </c>
      <c r="B3277" s="2">
        <v>0.91721043700000005</v>
      </c>
      <c r="C3277" s="2">
        <v>-0.36022648000000002</v>
      </c>
    </row>
    <row r="3278" spans="1:3" x14ac:dyDescent="0.25">
      <c r="A3278" s="2" t="s">
        <v>3280</v>
      </c>
      <c r="B3278" s="2">
        <v>1.0508315930000001</v>
      </c>
      <c r="C3278" s="2">
        <v>-0.35995554200000002</v>
      </c>
    </row>
    <row r="3279" spans="1:3" x14ac:dyDescent="0.25">
      <c r="A3279" s="2" t="s">
        <v>3281</v>
      </c>
      <c r="B3279" s="2">
        <v>5.6569644000000002E-2</v>
      </c>
      <c r="C3279" s="2">
        <v>-0.35995038200000001</v>
      </c>
    </row>
    <row r="3280" spans="1:3" x14ac:dyDescent="0.25">
      <c r="A3280" s="2" t="s">
        <v>3282</v>
      </c>
      <c r="B3280" s="2">
        <v>0.22284725499999999</v>
      </c>
      <c r="C3280" s="2">
        <v>-0.359536617</v>
      </c>
    </row>
    <row r="3281" spans="1:3" x14ac:dyDescent="0.25">
      <c r="A3281" s="2" t="s">
        <v>3283</v>
      </c>
      <c r="B3281" s="2">
        <v>-1.7530369130000001</v>
      </c>
      <c r="C3281" s="2">
        <v>-0.359320168</v>
      </c>
    </row>
    <row r="3282" spans="1:3" x14ac:dyDescent="0.25">
      <c r="A3282" s="2" t="s">
        <v>3284</v>
      </c>
      <c r="B3282" s="2">
        <v>-2.7664447409999999</v>
      </c>
      <c r="C3282" s="2">
        <v>-0.358734363</v>
      </c>
    </row>
    <row r="3283" spans="1:3" x14ac:dyDescent="0.25">
      <c r="A3283" s="2" t="s">
        <v>3285</v>
      </c>
      <c r="B3283" s="2">
        <v>0.58664724899999998</v>
      </c>
      <c r="C3283" s="2">
        <v>-0.35831473899999999</v>
      </c>
    </row>
    <row r="3284" spans="1:3" x14ac:dyDescent="0.25">
      <c r="A3284" s="2" t="s">
        <v>3286</v>
      </c>
      <c r="B3284" s="2">
        <v>1.4832767E-2</v>
      </c>
      <c r="C3284" s="2">
        <v>-0.358214594</v>
      </c>
    </row>
    <row r="3285" spans="1:3" x14ac:dyDescent="0.25">
      <c r="A3285" s="2" t="s">
        <v>3287</v>
      </c>
      <c r="B3285" s="2">
        <v>-1.59110785</v>
      </c>
      <c r="C3285" s="2">
        <v>-0.35777924700000002</v>
      </c>
    </row>
    <row r="3286" spans="1:3" x14ac:dyDescent="0.25">
      <c r="A3286" s="2" t="s">
        <v>3288</v>
      </c>
      <c r="B3286" s="2">
        <v>0.611109817</v>
      </c>
      <c r="C3286" s="2">
        <v>-0.35757612700000002</v>
      </c>
    </row>
    <row r="3287" spans="1:3" x14ac:dyDescent="0.25">
      <c r="A3287" s="2" t="s">
        <v>3289</v>
      </c>
      <c r="B3287" s="2">
        <v>-0.79260354799999999</v>
      </c>
      <c r="C3287" s="2">
        <v>-0.35726265600000001</v>
      </c>
    </row>
    <row r="3288" spans="1:3" x14ac:dyDescent="0.25">
      <c r="A3288" s="2" t="s">
        <v>3290</v>
      </c>
      <c r="B3288" s="2">
        <v>-0.55110222799999997</v>
      </c>
      <c r="C3288" s="2">
        <v>-0.35716135900000001</v>
      </c>
    </row>
    <row r="3289" spans="1:3" x14ac:dyDescent="0.25">
      <c r="A3289" s="2" t="s">
        <v>3291</v>
      </c>
      <c r="B3289" s="2">
        <v>-9.1921109000000001E-2</v>
      </c>
      <c r="C3289" s="2">
        <v>-0.35692258599999999</v>
      </c>
    </row>
    <row r="3290" spans="1:3" x14ac:dyDescent="0.25">
      <c r="A3290" s="2" t="s">
        <v>3292</v>
      </c>
      <c r="B3290" s="2">
        <v>-0.43821898199999998</v>
      </c>
      <c r="C3290" s="2">
        <v>-0.35645854399999999</v>
      </c>
    </row>
    <row r="3291" spans="1:3" x14ac:dyDescent="0.25">
      <c r="A3291" s="2" t="s">
        <v>3293</v>
      </c>
      <c r="B3291" s="2">
        <v>-2.0817885739999999</v>
      </c>
      <c r="C3291" s="2">
        <v>-0.35643861799999998</v>
      </c>
    </row>
    <row r="3292" spans="1:3" x14ac:dyDescent="0.25">
      <c r="A3292" s="2" t="s">
        <v>3294</v>
      </c>
      <c r="B3292" s="2">
        <v>2.4138321760000001</v>
      </c>
      <c r="C3292" s="2">
        <v>-0.35633260999999999</v>
      </c>
    </row>
    <row r="3293" spans="1:3" x14ac:dyDescent="0.25">
      <c r="A3293" s="2" t="s">
        <v>3295</v>
      </c>
      <c r="B3293" s="2">
        <v>-0.46431255599999999</v>
      </c>
      <c r="C3293" s="2">
        <v>-0.35592184100000002</v>
      </c>
    </row>
    <row r="3294" spans="1:3" x14ac:dyDescent="0.25">
      <c r="A3294" s="2" t="s">
        <v>3296</v>
      </c>
      <c r="B3294" s="2">
        <v>-1.697038016</v>
      </c>
      <c r="C3294" s="2">
        <v>-0.35560881999999999</v>
      </c>
    </row>
    <row r="3295" spans="1:3" x14ac:dyDescent="0.25">
      <c r="A3295" s="2" t="s">
        <v>3297</v>
      </c>
      <c r="B3295" s="2">
        <v>-1.1497119490000001</v>
      </c>
      <c r="C3295" s="2">
        <v>-0.35374939100000002</v>
      </c>
    </row>
    <row r="3296" spans="1:3" x14ac:dyDescent="0.25">
      <c r="A3296" s="2" t="s">
        <v>3298</v>
      </c>
      <c r="B3296" s="2">
        <v>-1.8179055E-2</v>
      </c>
      <c r="C3296" s="2">
        <v>-0.35356439899999997</v>
      </c>
    </row>
    <row r="3297" spans="1:3" x14ac:dyDescent="0.25">
      <c r="A3297" s="2" t="s">
        <v>3299</v>
      </c>
      <c r="B3297" s="2">
        <v>6.5894237999999994E-2</v>
      </c>
      <c r="C3297" s="2">
        <v>-0.35339709600000002</v>
      </c>
    </row>
    <row r="3298" spans="1:3" x14ac:dyDescent="0.25">
      <c r="A3298" s="2" t="s">
        <v>3300</v>
      </c>
      <c r="B3298" s="2">
        <v>-9.4517519999999994E-2</v>
      </c>
      <c r="C3298" s="2">
        <v>-0.35306894799999999</v>
      </c>
    </row>
    <row r="3299" spans="1:3" x14ac:dyDescent="0.25">
      <c r="A3299" s="2" t="s">
        <v>3301</v>
      </c>
      <c r="B3299" s="2">
        <v>-0.58559904100000004</v>
      </c>
      <c r="C3299" s="2">
        <v>-0.35291940900000002</v>
      </c>
    </row>
    <row r="3300" spans="1:3" x14ac:dyDescent="0.25">
      <c r="A3300" s="2" t="s">
        <v>3302</v>
      </c>
      <c r="B3300" s="2">
        <v>2.9325583999999998E-2</v>
      </c>
      <c r="C3300" s="2">
        <v>-0.35283239199999999</v>
      </c>
    </row>
    <row r="3301" spans="1:3" x14ac:dyDescent="0.25">
      <c r="A3301" s="2" t="s">
        <v>3303</v>
      </c>
      <c r="B3301" s="2">
        <v>7.6209338000000001E-2</v>
      </c>
      <c r="C3301" s="2">
        <v>-0.352642067</v>
      </c>
    </row>
    <row r="3302" spans="1:3" x14ac:dyDescent="0.25">
      <c r="A3302" s="2" t="s">
        <v>3304</v>
      </c>
      <c r="B3302" s="2">
        <v>0.47606522899999998</v>
      </c>
      <c r="C3302" s="2">
        <v>-0.35257941199999998</v>
      </c>
    </row>
    <row r="3303" spans="1:3" x14ac:dyDescent="0.25">
      <c r="A3303" s="2" t="s">
        <v>3305</v>
      </c>
      <c r="B3303" s="2">
        <v>-1.118818315</v>
      </c>
      <c r="C3303" s="2">
        <v>-0.352267051</v>
      </c>
    </row>
    <row r="3304" spans="1:3" x14ac:dyDescent="0.25">
      <c r="A3304" s="2" t="s">
        <v>3306</v>
      </c>
      <c r="B3304" s="2">
        <v>-5.4580018590000003</v>
      </c>
      <c r="C3304" s="2">
        <v>-0.35108572599999999</v>
      </c>
    </row>
    <row r="3305" spans="1:3" x14ac:dyDescent="0.25">
      <c r="A3305" s="2" t="s">
        <v>3307</v>
      </c>
      <c r="B3305" s="2">
        <v>-0.99777021799999999</v>
      </c>
      <c r="C3305" s="2">
        <v>-0.35089901699999998</v>
      </c>
    </row>
    <row r="3306" spans="1:3" x14ac:dyDescent="0.25">
      <c r="A3306" s="2" t="s">
        <v>3308</v>
      </c>
      <c r="B3306" s="2">
        <v>-0.64264512799999995</v>
      </c>
      <c r="C3306" s="2">
        <v>-0.350337389</v>
      </c>
    </row>
    <row r="3307" spans="1:3" x14ac:dyDescent="0.25">
      <c r="A3307" s="2" t="s">
        <v>3309</v>
      </c>
      <c r="B3307" s="2">
        <v>0.32197905900000001</v>
      </c>
      <c r="C3307" s="2">
        <v>-0.34860450100000001</v>
      </c>
    </row>
    <row r="3308" spans="1:3" x14ac:dyDescent="0.25">
      <c r="A3308" s="2" t="s">
        <v>3310</v>
      </c>
      <c r="B3308" s="2">
        <v>-1.109668933</v>
      </c>
      <c r="C3308" s="2">
        <v>-0.348480391</v>
      </c>
    </row>
    <row r="3309" spans="1:3" x14ac:dyDescent="0.25">
      <c r="A3309" s="2" t="s">
        <v>3311</v>
      </c>
      <c r="B3309" s="2">
        <v>-3.0294673620000001</v>
      </c>
      <c r="C3309" s="2">
        <v>-0.34822587799999999</v>
      </c>
    </row>
    <row r="3310" spans="1:3" x14ac:dyDescent="0.25">
      <c r="A3310" s="2" t="s">
        <v>3312</v>
      </c>
      <c r="B3310" s="2">
        <v>-1.951730593</v>
      </c>
      <c r="C3310" s="2">
        <v>-0.34818783800000003</v>
      </c>
    </row>
    <row r="3311" spans="1:3" x14ac:dyDescent="0.25">
      <c r="A3311" s="2" t="s">
        <v>3313</v>
      </c>
      <c r="B3311" s="2">
        <v>0.56376409999999999</v>
      </c>
      <c r="C3311" s="2">
        <v>-0.347180392</v>
      </c>
    </row>
    <row r="3312" spans="1:3" x14ac:dyDescent="0.25">
      <c r="A3312" s="2" t="s">
        <v>3314</v>
      </c>
      <c r="B3312" s="2">
        <v>-0.22524974</v>
      </c>
      <c r="C3312" s="2">
        <v>-0.34701369799999998</v>
      </c>
    </row>
    <row r="3313" spans="1:3" x14ac:dyDescent="0.25">
      <c r="A3313" s="2" t="s">
        <v>3315</v>
      </c>
      <c r="B3313" s="2">
        <v>-0.78104006400000003</v>
      </c>
      <c r="C3313" s="2">
        <v>-0.346820183</v>
      </c>
    </row>
    <row r="3314" spans="1:3" x14ac:dyDescent="0.25">
      <c r="A3314" s="2" t="s">
        <v>3316</v>
      </c>
      <c r="B3314" s="2">
        <v>-1.523307239</v>
      </c>
      <c r="C3314" s="2">
        <v>-0.34618981999999998</v>
      </c>
    </row>
    <row r="3315" spans="1:3" x14ac:dyDescent="0.25">
      <c r="A3315" s="2" t="s">
        <v>3317</v>
      </c>
      <c r="B3315" s="2">
        <v>0.77355327200000001</v>
      </c>
      <c r="C3315" s="2">
        <v>-0.346038293</v>
      </c>
    </row>
    <row r="3316" spans="1:3" x14ac:dyDescent="0.25">
      <c r="A3316" s="2" t="s">
        <v>3318</v>
      </c>
      <c r="B3316" s="2">
        <v>-0.560566707</v>
      </c>
      <c r="C3316" s="2">
        <v>-0.34555679099999997</v>
      </c>
    </row>
    <row r="3317" spans="1:3" x14ac:dyDescent="0.25">
      <c r="A3317" s="2" t="s">
        <v>3319</v>
      </c>
      <c r="B3317" s="2">
        <v>0.424982845</v>
      </c>
      <c r="C3317" s="2">
        <v>-0.34549617900000001</v>
      </c>
    </row>
    <row r="3318" spans="1:3" x14ac:dyDescent="0.25">
      <c r="A3318" s="2" t="s">
        <v>3320</v>
      </c>
      <c r="B3318" s="2">
        <v>-0.41512933899999999</v>
      </c>
      <c r="C3318" s="2">
        <v>-0.34531239000000002</v>
      </c>
    </row>
    <row r="3319" spans="1:3" x14ac:dyDescent="0.25">
      <c r="A3319" s="2" t="s">
        <v>3321</v>
      </c>
      <c r="B3319" s="2">
        <v>-1.134391715</v>
      </c>
      <c r="C3319" s="2">
        <v>-0.345229491</v>
      </c>
    </row>
    <row r="3320" spans="1:3" x14ac:dyDescent="0.25">
      <c r="A3320" s="2" t="s">
        <v>3322</v>
      </c>
      <c r="B3320" s="2">
        <v>0.26077568299999998</v>
      </c>
      <c r="C3320" s="2">
        <v>-0.34482338099999998</v>
      </c>
    </row>
    <row r="3321" spans="1:3" x14ac:dyDescent="0.25">
      <c r="A3321" s="2" t="s">
        <v>3323</v>
      </c>
      <c r="B3321" s="2">
        <v>-1.563605541</v>
      </c>
      <c r="C3321" s="2">
        <v>-0.34450392699999999</v>
      </c>
    </row>
    <row r="3322" spans="1:3" x14ac:dyDescent="0.25">
      <c r="A3322" s="2" t="s">
        <v>3324</v>
      </c>
      <c r="B3322" s="2">
        <v>0.32504624599999998</v>
      </c>
      <c r="C3322" s="2">
        <v>-0.34437131500000001</v>
      </c>
    </row>
    <row r="3323" spans="1:3" x14ac:dyDescent="0.25">
      <c r="A3323" s="2" t="s">
        <v>3325</v>
      </c>
      <c r="B3323" s="2">
        <v>-0.52507835599999997</v>
      </c>
      <c r="C3323" s="2">
        <v>-0.34395503100000002</v>
      </c>
    </row>
    <row r="3324" spans="1:3" x14ac:dyDescent="0.25">
      <c r="A3324" s="2" t="s">
        <v>3326</v>
      </c>
      <c r="B3324" s="2">
        <v>-0.26306361099999997</v>
      </c>
      <c r="C3324" s="2">
        <v>-0.34383144700000001</v>
      </c>
    </row>
    <row r="3325" spans="1:3" x14ac:dyDescent="0.25">
      <c r="A3325" s="2" t="s">
        <v>3327</v>
      </c>
      <c r="B3325" s="2">
        <v>0.69101157899999999</v>
      </c>
      <c r="C3325" s="2">
        <v>-0.343823139</v>
      </c>
    </row>
    <row r="3326" spans="1:3" x14ac:dyDescent="0.25">
      <c r="A3326" s="2" t="s">
        <v>3328</v>
      </c>
      <c r="B3326" s="2">
        <v>0.65377432199999996</v>
      </c>
      <c r="C3326" s="2">
        <v>-0.34289197500000002</v>
      </c>
    </row>
    <row r="3327" spans="1:3" x14ac:dyDescent="0.25">
      <c r="A3327" s="2" t="s">
        <v>3329</v>
      </c>
      <c r="B3327" s="2">
        <v>-0.655039857</v>
      </c>
      <c r="C3327" s="2">
        <v>-0.34288232899999999</v>
      </c>
    </row>
    <row r="3328" spans="1:3" x14ac:dyDescent="0.25">
      <c r="A3328" s="2" t="s">
        <v>3330</v>
      </c>
      <c r="B3328" s="2">
        <v>-0.76592140399999997</v>
      </c>
      <c r="C3328" s="2">
        <v>-0.34284261300000002</v>
      </c>
    </row>
    <row r="3329" spans="1:3" x14ac:dyDescent="0.25">
      <c r="A3329" s="2" t="s">
        <v>3331</v>
      </c>
      <c r="B3329" s="2">
        <v>-0.14541235799999999</v>
      </c>
      <c r="C3329" s="2">
        <v>-0.34277756500000001</v>
      </c>
    </row>
    <row r="3330" spans="1:3" x14ac:dyDescent="0.25">
      <c r="A3330" s="2" t="s">
        <v>3332</v>
      </c>
      <c r="B3330" s="2">
        <v>-1.634939323</v>
      </c>
      <c r="C3330" s="2">
        <v>-0.34268028699999997</v>
      </c>
    </row>
    <row r="3331" spans="1:3" x14ac:dyDescent="0.25">
      <c r="A3331" s="2" t="s">
        <v>3333</v>
      </c>
      <c r="B3331" s="2">
        <v>-2.0106338899999998</v>
      </c>
      <c r="C3331" s="2">
        <v>-0.34239106000000002</v>
      </c>
    </row>
    <row r="3332" spans="1:3" x14ac:dyDescent="0.25">
      <c r="A3332" s="2" t="s">
        <v>3334</v>
      </c>
      <c r="B3332" s="2">
        <v>0.41055931699999998</v>
      </c>
      <c r="C3332" s="2">
        <v>-0.34179199500000002</v>
      </c>
    </row>
    <row r="3333" spans="1:3" x14ac:dyDescent="0.25">
      <c r="A3333" s="2" t="s">
        <v>3335</v>
      </c>
      <c r="B3333" s="2">
        <v>-1.05381904</v>
      </c>
      <c r="C3333" s="2">
        <v>-0.34008476799999998</v>
      </c>
    </row>
    <row r="3334" spans="1:3" x14ac:dyDescent="0.25">
      <c r="A3334" s="2" t="s">
        <v>3336</v>
      </c>
      <c r="B3334" s="2">
        <v>0.149509158</v>
      </c>
      <c r="C3334" s="2">
        <v>-0.34002670299999999</v>
      </c>
    </row>
    <row r="3335" spans="1:3" x14ac:dyDescent="0.25">
      <c r="A3335" s="2" t="s">
        <v>3337</v>
      </c>
      <c r="B3335" s="2">
        <v>-1.627597411</v>
      </c>
      <c r="C3335" s="2">
        <v>-0.34001142400000001</v>
      </c>
    </row>
    <row r="3336" spans="1:3" x14ac:dyDescent="0.25">
      <c r="A3336" s="2" t="s">
        <v>3338</v>
      </c>
      <c r="B3336" s="2">
        <v>-1.710017439</v>
      </c>
      <c r="C3336" s="2">
        <v>-0.33820501600000002</v>
      </c>
    </row>
    <row r="3337" spans="1:3" x14ac:dyDescent="0.25">
      <c r="A3337" s="2" t="s">
        <v>3339</v>
      </c>
      <c r="B3337" s="2">
        <v>4.6857717E-2</v>
      </c>
      <c r="C3337" s="2">
        <v>-0.33814590500000002</v>
      </c>
    </row>
    <row r="3338" spans="1:3" x14ac:dyDescent="0.25">
      <c r="A3338" s="2" t="s">
        <v>3340</v>
      </c>
      <c r="B3338" s="2">
        <v>-0.189111159</v>
      </c>
      <c r="C3338" s="2">
        <v>-0.33798099399999998</v>
      </c>
    </row>
    <row r="3339" spans="1:3" x14ac:dyDescent="0.25">
      <c r="A3339" s="2" t="s">
        <v>3341</v>
      </c>
      <c r="B3339" s="2">
        <v>0.22812948599999999</v>
      </c>
      <c r="C3339" s="2">
        <v>-0.337459913</v>
      </c>
    </row>
    <row r="3340" spans="1:3" x14ac:dyDescent="0.25">
      <c r="A3340" s="2" t="s">
        <v>3342</v>
      </c>
      <c r="B3340" s="2">
        <v>-0.63023487700000003</v>
      </c>
      <c r="C3340" s="2">
        <v>-0.33691723400000001</v>
      </c>
    </row>
    <row r="3341" spans="1:3" x14ac:dyDescent="0.25">
      <c r="A3341" s="2" t="s">
        <v>3343</v>
      </c>
      <c r="B3341" s="2">
        <v>-0.52744603400000001</v>
      </c>
      <c r="C3341" s="2">
        <v>-0.33680674300000002</v>
      </c>
    </row>
    <row r="3342" spans="1:3" x14ac:dyDescent="0.25">
      <c r="A3342" s="2" t="s">
        <v>3344</v>
      </c>
      <c r="B3342" s="2">
        <v>-0.97951092200000001</v>
      </c>
      <c r="C3342" s="2">
        <v>-0.33634278099999998</v>
      </c>
    </row>
    <row r="3343" spans="1:3" x14ac:dyDescent="0.25">
      <c r="A3343" s="2" t="s">
        <v>3345</v>
      </c>
      <c r="B3343" s="2">
        <v>0.493381915</v>
      </c>
      <c r="C3343" s="2">
        <v>-0.33574355</v>
      </c>
    </row>
    <row r="3344" spans="1:3" x14ac:dyDescent="0.25">
      <c r="A3344" s="2" t="s">
        <v>3346</v>
      </c>
      <c r="B3344" s="2">
        <v>0.80983000000000005</v>
      </c>
      <c r="C3344" s="2">
        <v>-0.33550118899999998</v>
      </c>
    </row>
    <row r="3345" spans="1:3" x14ac:dyDescent="0.25">
      <c r="A3345" s="2" t="s">
        <v>3347</v>
      </c>
      <c r="B3345" s="2">
        <v>-0.43394656399999998</v>
      </c>
      <c r="C3345" s="2">
        <v>-0.33525824700000001</v>
      </c>
    </row>
    <row r="3346" spans="1:3" x14ac:dyDescent="0.25">
      <c r="A3346" s="2" t="s">
        <v>3348</v>
      </c>
      <c r="B3346" s="2">
        <v>-2.3314817720000001</v>
      </c>
      <c r="C3346" s="2">
        <v>-0.33468397599999999</v>
      </c>
    </row>
    <row r="3347" spans="1:3" x14ac:dyDescent="0.25">
      <c r="A3347" s="2" t="s">
        <v>3349</v>
      </c>
      <c r="B3347" s="2">
        <v>1.083618591</v>
      </c>
      <c r="C3347" s="2">
        <v>-0.33434038300000002</v>
      </c>
    </row>
    <row r="3348" spans="1:3" x14ac:dyDescent="0.25">
      <c r="A3348" s="2" t="s">
        <v>3350</v>
      </c>
      <c r="B3348" s="2">
        <v>-2.2860083859999998</v>
      </c>
      <c r="C3348" s="2">
        <v>-0.33414612900000001</v>
      </c>
    </row>
    <row r="3349" spans="1:3" x14ac:dyDescent="0.25">
      <c r="A3349" s="2" t="s">
        <v>3351</v>
      </c>
      <c r="B3349" s="2">
        <v>-5.4480459000000002E-2</v>
      </c>
      <c r="C3349" s="2">
        <v>-0.33403594199999997</v>
      </c>
    </row>
    <row r="3350" spans="1:3" x14ac:dyDescent="0.25">
      <c r="A3350" s="2" t="s">
        <v>3352</v>
      </c>
      <c r="B3350" s="2">
        <v>-2.2141243309999998</v>
      </c>
      <c r="C3350" s="2">
        <v>-0.33375443300000002</v>
      </c>
    </row>
    <row r="3351" spans="1:3" x14ac:dyDescent="0.25">
      <c r="A3351" s="2" t="s">
        <v>3353</v>
      </c>
      <c r="B3351" s="2">
        <v>-0.64734592000000002</v>
      </c>
      <c r="C3351" s="2">
        <v>-0.33337443999999999</v>
      </c>
    </row>
    <row r="3352" spans="1:3" x14ac:dyDescent="0.25">
      <c r="A3352" s="2" t="s">
        <v>3354</v>
      </c>
      <c r="B3352" s="2">
        <v>-2.4238598339999999</v>
      </c>
      <c r="C3352" s="2">
        <v>-0.33287399400000001</v>
      </c>
    </row>
    <row r="3353" spans="1:3" x14ac:dyDescent="0.25">
      <c r="A3353" s="2" t="s">
        <v>3355</v>
      </c>
      <c r="B3353" s="2">
        <v>-0.51693317100000002</v>
      </c>
      <c r="C3353" s="2">
        <v>-0.33250459199999999</v>
      </c>
    </row>
    <row r="3354" spans="1:3" x14ac:dyDescent="0.25">
      <c r="A3354" s="2" t="s">
        <v>3356</v>
      </c>
      <c r="B3354" s="2">
        <v>-4.4711573999999997E-2</v>
      </c>
      <c r="C3354" s="2">
        <v>-0.332483529</v>
      </c>
    </row>
    <row r="3355" spans="1:3" x14ac:dyDescent="0.25">
      <c r="A3355" s="2" t="s">
        <v>3357</v>
      </c>
      <c r="B3355" s="2">
        <v>8.4316575000000005E-2</v>
      </c>
      <c r="C3355" s="2">
        <v>-0.332233695</v>
      </c>
    </row>
    <row r="3356" spans="1:3" x14ac:dyDescent="0.25">
      <c r="A3356" s="2" t="s">
        <v>3358</v>
      </c>
      <c r="B3356" s="2">
        <v>-1.6251561640000001</v>
      </c>
      <c r="C3356" s="2">
        <v>-0.331697201</v>
      </c>
    </row>
    <row r="3357" spans="1:3" x14ac:dyDescent="0.25">
      <c r="A3357" s="2" t="s">
        <v>3359</v>
      </c>
      <c r="B3357" s="2">
        <v>0.23466145499999999</v>
      </c>
      <c r="C3357" s="2">
        <v>-0.331392258</v>
      </c>
    </row>
    <row r="3358" spans="1:3" x14ac:dyDescent="0.25">
      <c r="A3358" s="2" t="s">
        <v>3360</v>
      </c>
      <c r="B3358" s="2">
        <v>0.47094313599999998</v>
      </c>
      <c r="C3358" s="2">
        <v>-0.33121018299999999</v>
      </c>
    </row>
    <row r="3359" spans="1:3" x14ac:dyDescent="0.25">
      <c r="A3359" s="2" t="s">
        <v>3361</v>
      </c>
      <c r="B3359" s="2">
        <v>-0.53550780899999995</v>
      </c>
      <c r="C3359" s="2">
        <v>-0.33112864199999997</v>
      </c>
    </row>
    <row r="3360" spans="1:3" x14ac:dyDescent="0.25">
      <c r="A3360" s="2" t="s">
        <v>3362</v>
      </c>
      <c r="B3360" s="2">
        <v>-2.1731179260000002</v>
      </c>
      <c r="C3360" s="2">
        <v>-0.33100449599999998</v>
      </c>
    </row>
    <row r="3361" spans="1:3" x14ac:dyDescent="0.25">
      <c r="A3361" s="2" t="s">
        <v>3363</v>
      </c>
      <c r="B3361" s="2">
        <v>-0.65623212600000003</v>
      </c>
      <c r="C3361" s="2">
        <v>-0.33069206200000001</v>
      </c>
    </row>
    <row r="3362" spans="1:3" x14ac:dyDescent="0.25">
      <c r="A3362" s="2" t="s">
        <v>3364</v>
      </c>
      <c r="B3362" s="2">
        <v>-0.78770579200000002</v>
      </c>
      <c r="C3362" s="2">
        <v>-0.33046848699999998</v>
      </c>
    </row>
    <row r="3363" spans="1:3" x14ac:dyDescent="0.25">
      <c r="A3363" s="2" t="s">
        <v>3365</v>
      </c>
      <c r="B3363" s="2">
        <v>-0.18868601700000001</v>
      </c>
      <c r="C3363" s="2">
        <v>-0.32925559100000001</v>
      </c>
    </row>
    <row r="3364" spans="1:3" x14ac:dyDescent="0.25">
      <c r="A3364" s="2" t="s">
        <v>3366</v>
      </c>
      <c r="B3364" s="2">
        <v>-1.0087083969999999</v>
      </c>
      <c r="C3364" s="2">
        <v>-0.32921233500000002</v>
      </c>
    </row>
    <row r="3365" spans="1:3" x14ac:dyDescent="0.25">
      <c r="A3365" s="2" t="s">
        <v>3367</v>
      </c>
      <c r="B3365" s="2">
        <v>-1.280730089</v>
      </c>
      <c r="C3365" s="2">
        <v>-0.32918179199999997</v>
      </c>
    </row>
    <row r="3366" spans="1:3" x14ac:dyDescent="0.25">
      <c r="A3366" s="2" t="s">
        <v>3368</v>
      </c>
      <c r="B3366" s="2">
        <v>-0.53471531000000005</v>
      </c>
      <c r="C3366" s="2">
        <v>-0.32912264400000002</v>
      </c>
    </row>
    <row r="3367" spans="1:3" x14ac:dyDescent="0.25">
      <c r="A3367" s="2" t="s">
        <v>3369</v>
      </c>
      <c r="B3367" s="2">
        <v>1.184585934</v>
      </c>
      <c r="C3367" s="2">
        <v>-0.328870141</v>
      </c>
    </row>
    <row r="3368" spans="1:3" x14ac:dyDescent="0.25">
      <c r="A3368" s="2" t="s">
        <v>3370</v>
      </c>
      <c r="B3368" s="2">
        <v>-1.191995522</v>
      </c>
      <c r="C3368" s="2">
        <v>-0.32841434000000003</v>
      </c>
    </row>
    <row r="3369" spans="1:3" x14ac:dyDescent="0.25">
      <c r="A3369" s="2" t="s">
        <v>3371</v>
      </c>
      <c r="B3369" s="2">
        <v>-1.1833522009999999</v>
      </c>
      <c r="C3369" s="2">
        <v>-0.32822298500000002</v>
      </c>
    </row>
    <row r="3370" spans="1:3" x14ac:dyDescent="0.25">
      <c r="A3370" s="2" t="s">
        <v>3372</v>
      </c>
      <c r="B3370" s="2">
        <v>-0.958299609</v>
      </c>
      <c r="C3370" s="2">
        <v>-0.327693183</v>
      </c>
    </row>
    <row r="3371" spans="1:3" x14ac:dyDescent="0.25">
      <c r="A3371" s="2" t="s">
        <v>3373</v>
      </c>
      <c r="B3371" s="2">
        <v>1.428673971</v>
      </c>
      <c r="C3371" s="2">
        <v>-0.32764327900000001</v>
      </c>
    </row>
    <row r="3372" spans="1:3" x14ac:dyDescent="0.25">
      <c r="A3372" s="2" t="s">
        <v>3374</v>
      </c>
      <c r="B3372" s="2">
        <v>0.61761818599999996</v>
      </c>
      <c r="C3372" s="2">
        <v>-0.32721392999999999</v>
      </c>
    </row>
    <row r="3373" spans="1:3" x14ac:dyDescent="0.25">
      <c r="A3373" s="2" t="s">
        <v>3375</v>
      </c>
      <c r="B3373" s="2">
        <v>0.84505749200000002</v>
      </c>
      <c r="C3373" s="2">
        <v>-0.32712023499999998</v>
      </c>
    </row>
    <row r="3374" spans="1:3" x14ac:dyDescent="0.25">
      <c r="A3374" s="2" t="s">
        <v>3376</v>
      </c>
      <c r="B3374" s="2">
        <v>-1.4508016349999999</v>
      </c>
      <c r="C3374" s="2">
        <v>-0.32674756900000002</v>
      </c>
    </row>
    <row r="3375" spans="1:3" x14ac:dyDescent="0.25">
      <c r="A3375" s="2" t="s">
        <v>3377</v>
      </c>
      <c r="B3375" s="2">
        <v>-0.92525454500000004</v>
      </c>
      <c r="C3375" s="2">
        <v>-0.32565635700000001</v>
      </c>
    </row>
    <row r="3376" spans="1:3" x14ac:dyDescent="0.25">
      <c r="A3376" s="2" t="s">
        <v>3378</v>
      </c>
      <c r="B3376" s="2">
        <v>0.785502217</v>
      </c>
      <c r="C3376" s="2">
        <v>-0.32556924300000001</v>
      </c>
    </row>
    <row r="3377" spans="1:3" x14ac:dyDescent="0.25">
      <c r="A3377" s="2" t="s">
        <v>3379</v>
      </c>
      <c r="B3377" s="2">
        <v>0.90250025</v>
      </c>
      <c r="C3377" s="2">
        <v>-0.32497858899999998</v>
      </c>
    </row>
    <row r="3378" spans="1:3" x14ac:dyDescent="0.25">
      <c r="A3378" s="2" t="s">
        <v>3380</v>
      </c>
      <c r="B3378" s="2">
        <v>-0.19208573200000001</v>
      </c>
      <c r="C3378" s="2">
        <v>-0.32493894800000001</v>
      </c>
    </row>
    <row r="3379" spans="1:3" x14ac:dyDescent="0.25">
      <c r="A3379" s="2" t="s">
        <v>3381</v>
      </c>
      <c r="B3379" s="2">
        <v>-0.51046103200000004</v>
      </c>
      <c r="C3379" s="2">
        <v>-0.32462590600000002</v>
      </c>
    </row>
    <row r="3380" spans="1:3" x14ac:dyDescent="0.25">
      <c r="A3380" s="2" t="s">
        <v>3382</v>
      </c>
      <c r="B3380" s="2">
        <v>-1.9720155E-2</v>
      </c>
      <c r="C3380" s="2">
        <v>-0.32447838200000001</v>
      </c>
    </row>
    <row r="3381" spans="1:3" x14ac:dyDescent="0.25">
      <c r="A3381" s="2" t="s">
        <v>3383</v>
      </c>
      <c r="B3381" s="2">
        <v>-1.3006776179999999</v>
      </c>
      <c r="C3381" s="2">
        <v>-0.32429657899999997</v>
      </c>
    </row>
    <row r="3382" spans="1:3" x14ac:dyDescent="0.25">
      <c r="A3382" s="2" t="s">
        <v>3384</v>
      </c>
      <c r="B3382" s="2">
        <v>-1.938021583</v>
      </c>
      <c r="C3382" s="2">
        <v>-0.32413958599999998</v>
      </c>
    </row>
    <row r="3383" spans="1:3" x14ac:dyDescent="0.25">
      <c r="A3383" s="2" t="s">
        <v>3385</v>
      </c>
      <c r="B3383" s="2">
        <v>-1.0602253619999999</v>
      </c>
      <c r="C3383" s="2">
        <v>-0.32373547499999999</v>
      </c>
    </row>
    <row r="3384" spans="1:3" x14ac:dyDescent="0.25">
      <c r="A3384" s="2" t="s">
        <v>3386</v>
      </c>
      <c r="B3384" s="2">
        <v>-0.26634604899999997</v>
      </c>
      <c r="C3384" s="2">
        <v>-0.323098885</v>
      </c>
    </row>
    <row r="3385" spans="1:3" x14ac:dyDescent="0.25">
      <c r="A3385" s="2" t="s">
        <v>3387</v>
      </c>
      <c r="B3385" s="2">
        <v>-0.41982087899999998</v>
      </c>
      <c r="C3385" s="2">
        <v>-0.32274734999999999</v>
      </c>
    </row>
    <row r="3386" spans="1:3" x14ac:dyDescent="0.25">
      <c r="A3386" s="2" t="s">
        <v>3388</v>
      </c>
      <c r="B3386" s="2">
        <v>-0.106531546</v>
      </c>
      <c r="C3386" s="2">
        <v>-0.32185316200000003</v>
      </c>
    </row>
    <row r="3387" spans="1:3" x14ac:dyDescent="0.25">
      <c r="A3387" s="2" t="s">
        <v>3389</v>
      </c>
      <c r="B3387" s="2">
        <v>-1.1784915119999999</v>
      </c>
      <c r="C3387" s="2">
        <v>-0.32147126300000001</v>
      </c>
    </row>
    <row r="3388" spans="1:3" x14ac:dyDescent="0.25">
      <c r="A3388" s="2" t="s">
        <v>3390</v>
      </c>
      <c r="B3388" s="2">
        <v>-4.0935662600000002</v>
      </c>
      <c r="C3388" s="2">
        <v>-0.321164752</v>
      </c>
    </row>
    <row r="3389" spans="1:3" x14ac:dyDescent="0.25">
      <c r="A3389" s="2" t="s">
        <v>3391</v>
      </c>
      <c r="B3389" s="2">
        <v>-0.71086132300000004</v>
      </c>
      <c r="C3389" s="2">
        <v>-0.32083579699999998</v>
      </c>
    </row>
    <row r="3390" spans="1:3" x14ac:dyDescent="0.25">
      <c r="A3390" s="2" t="s">
        <v>3392</v>
      </c>
      <c r="B3390" s="2">
        <v>-2.7487571759999998</v>
      </c>
      <c r="C3390" s="2">
        <v>-0.32083369900000003</v>
      </c>
    </row>
    <row r="3391" spans="1:3" x14ac:dyDescent="0.25">
      <c r="A3391" s="2" t="s">
        <v>3393</v>
      </c>
      <c r="B3391" s="2">
        <v>-6.8234960000000001E-3</v>
      </c>
      <c r="C3391" s="2">
        <v>-0.32066530999999998</v>
      </c>
    </row>
    <row r="3392" spans="1:3" x14ac:dyDescent="0.25">
      <c r="A3392" s="2" t="s">
        <v>3394</v>
      </c>
      <c r="B3392" s="2">
        <v>-0.33110809400000002</v>
      </c>
      <c r="C3392" s="2">
        <v>-0.32046788199999998</v>
      </c>
    </row>
    <row r="3393" spans="1:3" x14ac:dyDescent="0.25">
      <c r="A3393" s="2" t="s">
        <v>3395</v>
      </c>
      <c r="B3393" s="2">
        <v>0.83017015800000005</v>
      </c>
      <c r="C3393" s="2">
        <v>-0.32026987800000001</v>
      </c>
    </row>
    <row r="3394" spans="1:3" x14ac:dyDescent="0.25">
      <c r="A3394" s="2" t="s">
        <v>3396</v>
      </c>
      <c r="B3394" s="2">
        <v>-0.88355884600000001</v>
      </c>
      <c r="C3394" s="2">
        <v>-0.31970009700000002</v>
      </c>
    </row>
    <row r="3395" spans="1:3" x14ac:dyDescent="0.25">
      <c r="A3395" s="2" t="s">
        <v>3397</v>
      </c>
      <c r="B3395" s="2">
        <v>-0.314060636</v>
      </c>
      <c r="C3395" s="2">
        <v>-0.319696325</v>
      </c>
    </row>
    <row r="3396" spans="1:3" x14ac:dyDescent="0.25">
      <c r="A3396" s="2" t="s">
        <v>3398</v>
      </c>
      <c r="B3396" s="2">
        <v>-0.47385801799999999</v>
      </c>
      <c r="C3396" s="2">
        <v>-0.31963466299999999</v>
      </c>
    </row>
    <row r="3397" spans="1:3" x14ac:dyDescent="0.25">
      <c r="A3397" s="2" t="s">
        <v>3399</v>
      </c>
      <c r="B3397" s="2">
        <v>-2.2622083819999999</v>
      </c>
      <c r="C3397" s="2">
        <v>-0.31951143300000001</v>
      </c>
    </row>
    <row r="3398" spans="1:3" x14ac:dyDescent="0.25">
      <c r="A3398" s="2" t="s">
        <v>3400</v>
      </c>
      <c r="B3398" s="2">
        <v>1.200931009</v>
      </c>
      <c r="C3398" s="2">
        <v>-0.31911055999999999</v>
      </c>
    </row>
    <row r="3399" spans="1:3" x14ac:dyDescent="0.25">
      <c r="A3399" s="2" t="s">
        <v>3401</v>
      </c>
      <c r="B3399" s="2">
        <v>-0.97785847599999998</v>
      </c>
      <c r="C3399" s="2">
        <v>-0.31848088800000002</v>
      </c>
    </row>
    <row r="3400" spans="1:3" x14ac:dyDescent="0.25">
      <c r="A3400" s="2" t="s">
        <v>3402</v>
      </c>
      <c r="B3400" s="2">
        <v>-0.65901050400000005</v>
      </c>
      <c r="C3400" s="2">
        <v>-0.31829614099999998</v>
      </c>
    </row>
    <row r="3401" spans="1:3" x14ac:dyDescent="0.25">
      <c r="A3401" s="2" t="s">
        <v>3403</v>
      </c>
      <c r="B3401" s="2">
        <v>-0.406952015</v>
      </c>
      <c r="C3401" s="2">
        <v>-0.317957869</v>
      </c>
    </row>
    <row r="3402" spans="1:3" x14ac:dyDescent="0.25">
      <c r="A3402" s="2" t="s">
        <v>3404</v>
      </c>
      <c r="B3402" s="2">
        <v>-1.9274532680000001</v>
      </c>
      <c r="C3402" s="2">
        <v>-0.31762776799999998</v>
      </c>
    </row>
    <row r="3403" spans="1:3" x14ac:dyDescent="0.25">
      <c r="A3403" s="2" t="s">
        <v>3405</v>
      </c>
      <c r="B3403" s="2">
        <v>0.26232435599999998</v>
      </c>
      <c r="C3403" s="2">
        <v>-0.31718705600000002</v>
      </c>
    </row>
    <row r="3404" spans="1:3" x14ac:dyDescent="0.25">
      <c r="A3404" s="2" t="s">
        <v>3406</v>
      </c>
      <c r="B3404" s="2">
        <v>-0.27005044</v>
      </c>
      <c r="C3404" s="2">
        <v>-0.31712369400000001</v>
      </c>
    </row>
    <row r="3405" spans="1:3" x14ac:dyDescent="0.25">
      <c r="A3405" s="2" t="s">
        <v>3407</v>
      </c>
      <c r="B3405" s="2">
        <v>-3.7343416999999997E-2</v>
      </c>
      <c r="C3405" s="2">
        <v>-0.31692298200000002</v>
      </c>
    </row>
    <row r="3406" spans="1:3" x14ac:dyDescent="0.25">
      <c r="A3406" s="2" t="s">
        <v>3408</v>
      </c>
      <c r="B3406" s="2">
        <v>-0.106956868</v>
      </c>
      <c r="C3406" s="2">
        <v>-0.31667224300000002</v>
      </c>
    </row>
    <row r="3407" spans="1:3" x14ac:dyDescent="0.25">
      <c r="A3407" s="2" t="s">
        <v>3409</v>
      </c>
      <c r="B3407" s="2">
        <v>-0.62337272200000005</v>
      </c>
      <c r="C3407" s="2">
        <v>-0.31653173699999998</v>
      </c>
    </row>
    <row r="3408" spans="1:3" x14ac:dyDescent="0.25">
      <c r="A3408" s="2" t="s">
        <v>3410</v>
      </c>
      <c r="B3408" s="2">
        <v>-1.3223566149999999</v>
      </c>
      <c r="C3408" s="2">
        <v>-0.31628869700000001</v>
      </c>
    </row>
    <row r="3409" spans="1:3" x14ac:dyDescent="0.25">
      <c r="A3409" s="2" t="s">
        <v>3411</v>
      </c>
      <c r="B3409" s="2">
        <v>-1.0253177739999999</v>
      </c>
      <c r="C3409" s="2">
        <v>-0.31601807799999998</v>
      </c>
    </row>
    <row r="3410" spans="1:3" x14ac:dyDescent="0.25">
      <c r="A3410" s="2" t="s">
        <v>3412</v>
      </c>
      <c r="B3410" s="2">
        <v>0.155778841</v>
      </c>
      <c r="C3410" s="2">
        <v>-0.31555501400000002</v>
      </c>
    </row>
    <row r="3411" spans="1:3" x14ac:dyDescent="0.25">
      <c r="A3411" s="2" t="s">
        <v>3413</v>
      </c>
      <c r="B3411" s="2">
        <v>-1.1347893769999999</v>
      </c>
      <c r="C3411" s="2">
        <v>-0.31544145000000001</v>
      </c>
    </row>
    <row r="3412" spans="1:3" x14ac:dyDescent="0.25">
      <c r="A3412" s="2" t="s">
        <v>3414</v>
      </c>
      <c r="B3412" s="2">
        <v>-0.35528080299999998</v>
      </c>
      <c r="C3412" s="2">
        <v>-0.31513933399999999</v>
      </c>
    </row>
    <row r="3413" spans="1:3" x14ac:dyDescent="0.25">
      <c r="A3413" s="2" t="s">
        <v>3415</v>
      </c>
      <c r="B3413" s="2">
        <v>-0.246618163</v>
      </c>
      <c r="C3413" s="2">
        <v>-0.31473353300000001</v>
      </c>
    </row>
    <row r="3414" spans="1:3" x14ac:dyDescent="0.25">
      <c r="A3414" s="2" t="s">
        <v>3416</v>
      </c>
      <c r="B3414" s="2">
        <v>-0.38746477699999998</v>
      </c>
      <c r="C3414" s="2">
        <v>-0.31456007200000002</v>
      </c>
    </row>
    <row r="3415" spans="1:3" x14ac:dyDescent="0.25">
      <c r="A3415" s="2" t="s">
        <v>3417</v>
      </c>
      <c r="B3415" s="2">
        <v>0.22292795000000001</v>
      </c>
      <c r="C3415" s="2">
        <v>-0.31447652199999998</v>
      </c>
    </row>
    <row r="3416" spans="1:3" x14ac:dyDescent="0.25">
      <c r="A3416" s="2" t="s">
        <v>3418</v>
      </c>
      <c r="B3416" s="2">
        <v>-1.5217298859999999</v>
      </c>
      <c r="C3416" s="2">
        <v>-0.31418939499999998</v>
      </c>
    </row>
    <row r="3417" spans="1:3" x14ac:dyDescent="0.25">
      <c r="A3417" s="2" t="s">
        <v>3419</v>
      </c>
      <c r="B3417" s="2">
        <v>-0.99882411100000001</v>
      </c>
      <c r="C3417" s="2">
        <v>-0.31336435400000001</v>
      </c>
    </row>
    <row r="3418" spans="1:3" x14ac:dyDescent="0.25">
      <c r="A3418" s="2" t="s">
        <v>3420</v>
      </c>
      <c r="B3418" s="2">
        <v>-0.38455272600000001</v>
      </c>
      <c r="C3418" s="2">
        <v>-0.31312984100000002</v>
      </c>
    </row>
    <row r="3419" spans="1:3" x14ac:dyDescent="0.25">
      <c r="A3419" s="2" t="s">
        <v>3421</v>
      </c>
      <c r="B3419" s="2">
        <v>-3.5217029169999998</v>
      </c>
      <c r="C3419" s="2">
        <v>-0.31300687300000002</v>
      </c>
    </row>
    <row r="3420" spans="1:3" x14ac:dyDescent="0.25">
      <c r="A3420" s="2" t="s">
        <v>3422</v>
      </c>
      <c r="B3420" s="2">
        <v>-2.1793593499999999</v>
      </c>
      <c r="C3420" s="2">
        <v>-0.31286899200000001</v>
      </c>
    </row>
    <row r="3421" spans="1:3" x14ac:dyDescent="0.25">
      <c r="A3421" s="2" t="s">
        <v>3423</v>
      </c>
      <c r="B3421" s="2">
        <v>1.078045E-2</v>
      </c>
      <c r="C3421" s="2">
        <v>-0.31275645899999999</v>
      </c>
    </row>
    <row r="3422" spans="1:3" x14ac:dyDescent="0.25">
      <c r="A3422" s="2" t="s">
        <v>3424</v>
      </c>
      <c r="B3422" s="2">
        <v>-2.0100027680000001</v>
      </c>
      <c r="C3422" s="2">
        <v>-0.31227442599999999</v>
      </c>
    </row>
    <row r="3423" spans="1:3" x14ac:dyDescent="0.25">
      <c r="A3423" s="2" t="s">
        <v>3425</v>
      </c>
      <c r="B3423" s="2">
        <v>-1.1119564529999999</v>
      </c>
      <c r="C3423" s="2">
        <v>-0.31139009099999998</v>
      </c>
    </row>
    <row r="3424" spans="1:3" x14ac:dyDescent="0.25">
      <c r="A3424" s="2" t="s">
        <v>3426</v>
      </c>
      <c r="B3424" s="2">
        <v>0.73741664799999995</v>
      </c>
      <c r="C3424" s="2">
        <v>-0.31055334699999998</v>
      </c>
    </row>
    <row r="3425" spans="1:3" x14ac:dyDescent="0.25">
      <c r="A3425" s="2" t="s">
        <v>3427</v>
      </c>
      <c r="B3425" s="2">
        <v>-9.3676200000000001E-2</v>
      </c>
      <c r="C3425" s="2">
        <v>-0.30999063900000001</v>
      </c>
    </row>
    <row r="3426" spans="1:3" x14ac:dyDescent="0.25">
      <c r="A3426" s="2" t="s">
        <v>3428</v>
      </c>
      <c r="B3426" s="2">
        <v>7.4088317000000001E-2</v>
      </c>
      <c r="C3426" s="2">
        <v>-0.30981017500000002</v>
      </c>
    </row>
    <row r="3427" spans="1:3" x14ac:dyDescent="0.25">
      <c r="A3427" s="2" t="s">
        <v>3429</v>
      </c>
      <c r="B3427" s="2">
        <v>-1.523042032</v>
      </c>
      <c r="C3427" s="2">
        <v>-0.30967769499999998</v>
      </c>
    </row>
    <row r="3428" spans="1:3" x14ac:dyDescent="0.25">
      <c r="A3428" s="2" t="s">
        <v>3430</v>
      </c>
      <c r="B3428" s="2">
        <v>0.14947181500000001</v>
      </c>
      <c r="C3428" s="2">
        <v>-0.309524046</v>
      </c>
    </row>
    <row r="3429" spans="1:3" x14ac:dyDescent="0.25">
      <c r="A3429" s="2" t="s">
        <v>3431</v>
      </c>
      <c r="B3429" s="2">
        <v>-0.72271120300000002</v>
      </c>
      <c r="C3429" s="2">
        <v>-0.30929336000000002</v>
      </c>
    </row>
    <row r="3430" spans="1:3" x14ac:dyDescent="0.25">
      <c r="A3430" s="2" t="s">
        <v>3432</v>
      </c>
      <c r="B3430" s="2">
        <v>-0.219849822</v>
      </c>
      <c r="C3430" s="2">
        <v>-0.309260215</v>
      </c>
    </row>
    <row r="3431" spans="1:3" x14ac:dyDescent="0.25">
      <c r="A3431" s="2" t="s">
        <v>3433</v>
      </c>
      <c r="B3431" s="2">
        <v>-0.38665682800000001</v>
      </c>
      <c r="C3431" s="2">
        <v>-0.30912892199999997</v>
      </c>
    </row>
    <row r="3432" spans="1:3" x14ac:dyDescent="0.25">
      <c r="A3432" s="2" t="s">
        <v>3434</v>
      </c>
      <c r="B3432" s="2">
        <v>-1.3315725940000001</v>
      </c>
      <c r="C3432" s="2">
        <v>-0.30839691499999999</v>
      </c>
    </row>
    <row r="3433" spans="1:3" x14ac:dyDescent="0.25">
      <c r="A3433" s="2" t="s">
        <v>3435</v>
      </c>
      <c r="B3433" s="2">
        <v>-0.42824672000000003</v>
      </c>
      <c r="C3433" s="2">
        <v>-0.308209909</v>
      </c>
    </row>
    <row r="3434" spans="1:3" x14ac:dyDescent="0.25">
      <c r="A3434" s="2" t="s">
        <v>3436</v>
      </c>
      <c r="B3434" s="2">
        <v>0.49863729200000001</v>
      </c>
      <c r="C3434" s="2">
        <v>-0.30790294200000001</v>
      </c>
    </row>
    <row r="3435" spans="1:3" x14ac:dyDescent="0.25">
      <c r="A3435" s="2" t="s">
        <v>3437</v>
      </c>
      <c r="B3435" s="2">
        <v>-1.137388689</v>
      </c>
      <c r="C3435" s="2">
        <v>-0.30781367900000001</v>
      </c>
    </row>
    <row r="3436" spans="1:3" x14ac:dyDescent="0.25">
      <c r="A3436" s="2" t="s">
        <v>3438</v>
      </c>
      <c r="B3436" s="2">
        <v>-9.1394257000000007E-2</v>
      </c>
      <c r="C3436" s="2">
        <v>-0.30737703599999999</v>
      </c>
    </row>
    <row r="3437" spans="1:3" x14ac:dyDescent="0.25">
      <c r="A3437" s="2" t="s">
        <v>3439</v>
      </c>
      <c r="B3437" s="2">
        <v>-0.65573666399999997</v>
      </c>
      <c r="C3437" s="2">
        <v>-0.30692181400000002</v>
      </c>
    </row>
    <row r="3438" spans="1:3" x14ac:dyDescent="0.25">
      <c r="A3438" s="2" t="s">
        <v>3440</v>
      </c>
      <c r="B3438" s="2">
        <v>6.7403699999999999E-3</v>
      </c>
      <c r="C3438" s="2">
        <v>-0.306592327</v>
      </c>
    </row>
    <row r="3439" spans="1:3" x14ac:dyDescent="0.25">
      <c r="A3439" s="2" t="s">
        <v>3441</v>
      </c>
      <c r="B3439" s="2">
        <v>-1.410588231</v>
      </c>
      <c r="C3439" s="2">
        <v>-0.30648166999999998</v>
      </c>
    </row>
    <row r="3440" spans="1:3" x14ac:dyDescent="0.25">
      <c r="A3440" s="2" t="s">
        <v>3442</v>
      </c>
      <c r="B3440" s="2">
        <v>-0.81273333599999997</v>
      </c>
      <c r="C3440" s="2">
        <v>-0.30645953599999998</v>
      </c>
    </row>
    <row r="3441" spans="1:3" x14ac:dyDescent="0.25">
      <c r="A3441" s="2" t="s">
        <v>3443</v>
      </c>
      <c r="B3441" s="2">
        <v>-0.97370471700000005</v>
      </c>
      <c r="C3441" s="2">
        <v>-0.30632359799999997</v>
      </c>
    </row>
    <row r="3442" spans="1:3" x14ac:dyDescent="0.25">
      <c r="A3442" s="2" t="s">
        <v>3444</v>
      </c>
      <c r="B3442" s="2">
        <v>0.51517419099999995</v>
      </c>
      <c r="C3442" s="2">
        <v>-0.30627852100000003</v>
      </c>
    </row>
    <row r="3443" spans="1:3" x14ac:dyDescent="0.25">
      <c r="A3443" s="2" t="s">
        <v>3445</v>
      </c>
      <c r="B3443" s="2">
        <v>-2.379337831</v>
      </c>
      <c r="C3443" s="2">
        <v>-0.30560041799999998</v>
      </c>
    </row>
    <row r="3444" spans="1:3" x14ac:dyDescent="0.25">
      <c r="A3444" s="2" t="s">
        <v>3446</v>
      </c>
      <c r="B3444" s="2">
        <v>-0.98691296799999995</v>
      </c>
      <c r="C3444" s="2">
        <v>-0.30553745900000001</v>
      </c>
    </row>
    <row r="3445" spans="1:3" x14ac:dyDescent="0.25">
      <c r="A3445" s="2" t="s">
        <v>3447</v>
      </c>
      <c r="B3445" s="2">
        <v>0.19626439100000001</v>
      </c>
      <c r="C3445" s="2">
        <v>-0.30552480900000001</v>
      </c>
    </row>
    <row r="3446" spans="1:3" x14ac:dyDescent="0.25">
      <c r="A3446" s="2" t="s">
        <v>3448</v>
      </c>
      <c r="B3446" s="2">
        <v>0.37509010999999998</v>
      </c>
      <c r="C3446" s="2">
        <v>-0.305355453</v>
      </c>
    </row>
    <row r="3447" spans="1:3" x14ac:dyDescent="0.25">
      <c r="A3447" s="2" t="s">
        <v>3449</v>
      </c>
      <c r="B3447" s="2">
        <v>-1.1501196659999999</v>
      </c>
      <c r="C3447" s="2">
        <v>-0.30482438299999998</v>
      </c>
    </row>
    <row r="3448" spans="1:3" x14ac:dyDescent="0.25">
      <c r="A3448" s="2" t="s">
        <v>3450</v>
      </c>
      <c r="B3448" s="2">
        <v>-0.47163897199999999</v>
      </c>
      <c r="C3448" s="2">
        <v>-0.304658655</v>
      </c>
    </row>
    <row r="3449" spans="1:3" x14ac:dyDescent="0.25">
      <c r="A3449" s="2" t="s">
        <v>3451</v>
      </c>
      <c r="B3449" s="2">
        <v>-1.19574567</v>
      </c>
      <c r="C3449" s="2">
        <v>-0.30462472600000001</v>
      </c>
    </row>
    <row r="3450" spans="1:3" x14ac:dyDescent="0.25">
      <c r="A3450" s="2" t="s">
        <v>3452</v>
      </c>
      <c r="B3450" s="2">
        <v>-0.855688491</v>
      </c>
      <c r="C3450" s="2">
        <v>-0.304511737</v>
      </c>
    </row>
    <row r="3451" spans="1:3" x14ac:dyDescent="0.25">
      <c r="A3451" s="2" t="s">
        <v>3453</v>
      </c>
      <c r="B3451" s="2">
        <v>1.040276499</v>
      </c>
      <c r="C3451" s="2">
        <v>-0.30404471399999999</v>
      </c>
    </row>
    <row r="3452" spans="1:3" x14ac:dyDescent="0.25">
      <c r="A3452" s="2" t="s">
        <v>3454</v>
      </c>
      <c r="B3452" s="2">
        <v>0.18540558300000001</v>
      </c>
      <c r="C3452" s="2">
        <v>-0.30386953</v>
      </c>
    </row>
    <row r="3453" spans="1:3" x14ac:dyDescent="0.25">
      <c r="A3453" s="2" t="s">
        <v>3455</v>
      </c>
      <c r="B3453" s="2">
        <v>-0.46334815600000001</v>
      </c>
      <c r="C3453" s="2">
        <v>-0.303139508</v>
      </c>
    </row>
    <row r="3454" spans="1:3" x14ac:dyDescent="0.25">
      <c r="A3454" s="2" t="s">
        <v>3456</v>
      </c>
      <c r="B3454" s="2">
        <v>0.19014309500000001</v>
      </c>
      <c r="C3454" s="2">
        <v>-0.30302700999999999</v>
      </c>
    </row>
    <row r="3455" spans="1:3" x14ac:dyDescent="0.25">
      <c r="A3455" s="2" t="s">
        <v>3457</v>
      </c>
      <c r="B3455" s="2">
        <v>-1.036691647</v>
      </c>
      <c r="C3455" s="2">
        <v>-0.30295290200000002</v>
      </c>
    </row>
    <row r="3456" spans="1:3" x14ac:dyDescent="0.25">
      <c r="A3456" s="2" t="s">
        <v>3458</v>
      </c>
      <c r="B3456" s="2">
        <v>-0.95048416599999996</v>
      </c>
      <c r="C3456" s="2">
        <v>-0.30277271700000002</v>
      </c>
    </row>
    <row r="3457" spans="1:3" x14ac:dyDescent="0.25">
      <c r="A3457" s="2" t="s">
        <v>3459</v>
      </c>
      <c r="B3457" s="2">
        <v>-0.62148062500000001</v>
      </c>
      <c r="C3457" s="2">
        <v>-0.302760162</v>
      </c>
    </row>
    <row r="3458" spans="1:3" x14ac:dyDescent="0.25">
      <c r="A3458" s="2" t="s">
        <v>3460</v>
      </c>
      <c r="B3458" s="2">
        <v>-0.98662348600000005</v>
      </c>
      <c r="C3458" s="2">
        <v>-0.30273658599999997</v>
      </c>
    </row>
    <row r="3459" spans="1:3" x14ac:dyDescent="0.25">
      <c r="A3459" s="2" t="s">
        <v>3461</v>
      </c>
      <c r="B3459" s="2">
        <v>-1.6532713059999999</v>
      </c>
      <c r="C3459" s="2">
        <v>-0.30119307099999998</v>
      </c>
    </row>
    <row r="3460" spans="1:3" x14ac:dyDescent="0.25">
      <c r="A3460" s="2" t="s">
        <v>3462</v>
      </c>
      <c r="B3460" s="2">
        <v>3.4510918000000002E-2</v>
      </c>
      <c r="C3460" s="2">
        <v>-0.30097800299999999</v>
      </c>
    </row>
    <row r="3461" spans="1:3" x14ac:dyDescent="0.25">
      <c r="A3461" s="2" t="s">
        <v>3463</v>
      </c>
      <c r="B3461" s="2">
        <v>-0.16302662000000001</v>
      </c>
      <c r="C3461" s="2">
        <v>-0.30082210999999998</v>
      </c>
    </row>
    <row r="3462" spans="1:3" x14ac:dyDescent="0.25">
      <c r="A3462" s="2" t="s">
        <v>3464</v>
      </c>
      <c r="B3462" s="2">
        <v>-1.489904143</v>
      </c>
      <c r="C3462" s="2">
        <v>-0.300749975</v>
      </c>
    </row>
    <row r="3463" spans="1:3" x14ac:dyDescent="0.25">
      <c r="A3463" s="2" t="s">
        <v>3465</v>
      </c>
      <c r="B3463" s="2">
        <v>-0.22940287200000001</v>
      </c>
      <c r="C3463" s="2">
        <v>-0.30062067799999997</v>
      </c>
    </row>
    <row r="3464" spans="1:3" x14ac:dyDescent="0.25">
      <c r="A3464" s="2" t="s">
        <v>3466</v>
      </c>
      <c r="B3464" s="2">
        <v>-0.59882963199999995</v>
      </c>
      <c r="C3464" s="2">
        <v>-0.30050637099999999</v>
      </c>
    </row>
    <row r="3465" spans="1:3" x14ac:dyDescent="0.25">
      <c r="A3465" s="2" t="s">
        <v>3467</v>
      </c>
      <c r="B3465" s="2">
        <v>-0.17586148600000001</v>
      </c>
      <c r="C3465" s="2">
        <v>-0.299814144</v>
      </c>
    </row>
    <row r="3466" spans="1:3" x14ac:dyDescent="0.25">
      <c r="A3466" s="2" t="s">
        <v>3468</v>
      </c>
      <c r="B3466" s="2">
        <v>7.2769310000000004E-3</v>
      </c>
      <c r="C3466" s="2">
        <v>-0.29934493699999998</v>
      </c>
    </row>
    <row r="3467" spans="1:3" x14ac:dyDescent="0.25">
      <c r="A3467" s="2" t="s">
        <v>3469</v>
      </c>
      <c r="B3467" s="2">
        <v>-0.85663754599999997</v>
      </c>
      <c r="C3467" s="2">
        <v>-0.29928311499999999</v>
      </c>
    </row>
    <row r="3468" spans="1:3" x14ac:dyDescent="0.25">
      <c r="A3468" s="2" t="s">
        <v>3470</v>
      </c>
      <c r="B3468" s="2">
        <v>-0.12563068099999999</v>
      </c>
      <c r="C3468" s="2">
        <v>-0.29926439100000002</v>
      </c>
    </row>
    <row r="3469" spans="1:3" x14ac:dyDescent="0.25">
      <c r="A3469" s="2" t="s">
        <v>3471</v>
      </c>
      <c r="B3469" s="2">
        <v>-1.1583946110000001</v>
      </c>
      <c r="C3469" s="2">
        <v>-0.29918096500000002</v>
      </c>
    </row>
    <row r="3470" spans="1:3" x14ac:dyDescent="0.25">
      <c r="A3470" s="2" t="s">
        <v>3472</v>
      </c>
      <c r="B3470" s="2">
        <v>-0.169055391</v>
      </c>
      <c r="C3470" s="2">
        <v>-0.29856469299999999</v>
      </c>
    </row>
    <row r="3471" spans="1:3" x14ac:dyDescent="0.25">
      <c r="A3471" s="2" t="s">
        <v>3473</v>
      </c>
      <c r="B3471" s="2">
        <v>0.24154250599999999</v>
      </c>
      <c r="C3471" s="2">
        <v>-0.29819312999999997</v>
      </c>
    </row>
    <row r="3472" spans="1:3" x14ac:dyDescent="0.25">
      <c r="A3472" s="2" t="s">
        <v>3474</v>
      </c>
      <c r="B3472" s="2">
        <v>-0.19490279999999999</v>
      </c>
      <c r="C3472" s="2">
        <v>-0.29793511900000003</v>
      </c>
    </row>
    <row r="3473" spans="1:3" x14ac:dyDescent="0.25">
      <c r="A3473" s="2" t="s">
        <v>3475</v>
      </c>
      <c r="B3473" s="2">
        <v>9.0477368000000002E-2</v>
      </c>
      <c r="C3473" s="2">
        <v>-0.29721712700000003</v>
      </c>
    </row>
    <row r="3474" spans="1:3" x14ac:dyDescent="0.25">
      <c r="A3474" s="2" t="s">
        <v>3476</v>
      </c>
      <c r="B3474" s="2">
        <v>-0.56016839399999996</v>
      </c>
      <c r="C3474" s="2">
        <v>-0.29664760000000001</v>
      </c>
    </row>
    <row r="3475" spans="1:3" x14ac:dyDescent="0.25">
      <c r="A3475" s="2" t="s">
        <v>3477</v>
      </c>
      <c r="B3475" s="2">
        <v>-0.70300659200000004</v>
      </c>
      <c r="C3475" s="2">
        <v>-0.29663865900000003</v>
      </c>
    </row>
    <row r="3476" spans="1:3" x14ac:dyDescent="0.25">
      <c r="A3476" s="2" t="s">
        <v>3478</v>
      </c>
      <c r="B3476" s="2">
        <v>-0.37932413399999998</v>
      </c>
      <c r="C3476" s="2">
        <v>-0.29541082499999999</v>
      </c>
    </row>
    <row r="3477" spans="1:3" x14ac:dyDescent="0.25">
      <c r="A3477" s="2" t="s">
        <v>3479</v>
      </c>
      <c r="B3477" s="2">
        <v>-0.21654720899999999</v>
      </c>
      <c r="C3477" s="2">
        <v>-0.295238587</v>
      </c>
    </row>
    <row r="3478" spans="1:3" x14ac:dyDescent="0.25">
      <c r="A3478" s="2" t="s">
        <v>3480</v>
      </c>
      <c r="B3478" s="2">
        <v>-0.12864956599999999</v>
      </c>
      <c r="C3478" s="2">
        <v>-0.29518954600000002</v>
      </c>
    </row>
    <row r="3479" spans="1:3" x14ac:dyDescent="0.25">
      <c r="A3479" s="2" t="s">
        <v>3481</v>
      </c>
      <c r="B3479" s="2">
        <v>-0.29059945300000001</v>
      </c>
      <c r="C3479" s="2">
        <v>-0.29507112800000002</v>
      </c>
    </row>
    <row r="3480" spans="1:3" x14ac:dyDescent="0.25">
      <c r="A3480" s="2" t="s">
        <v>3482</v>
      </c>
      <c r="B3480" s="2">
        <v>0.32278220099999999</v>
      </c>
      <c r="C3480" s="2">
        <v>-0.29469410600000001</v>
      </c>
    </row>
    <row r="3481" spans="1:3" x14ac:dyDescent="0.25">
      <c r="A3481" s="2" t="s">
        <v>3483</v>
      </c>
      <c r="B3481" s="2">
        <v>-0.18923095500000001</v>
      </c>
      <c r="C3481" s="2">
        <v>-0.29466731499999999</v>
      </c>
    </row>
    <row r="3482" spans="1:3" x14ac:dyDescent="0.25">
      <c r="A3482" s="2" t="s">
        <v>3484</v>
      </c>
      <c r="B3482" s="2">
        <v>-0.34247756800000001</v>
      </c>
      <c r="C3482" s="2">
        <v>-0.29457135600000001</v>
      </c>
    </row>
    <row r="3483" spans="1:3" x14ac:dyDescent="0.25">
      <c r="A3483" s="2" t="s">
        <v>3485</v>
      </c>
      <c r="B3483" s="2">
        <v>0.50343679100000005</v>
      </c>
      <c r="C3483" s="2">
        <v>-0.294468905</v>
      </c>
    </row>
    <row r="3484" spans="1:3" x14ac:dyDescent="0.25">
      <c r="A3484" s="2" t="s">
        <v>3486</v>
      </c>
      <c r="B3484" s="2">
        <v>0.127561539</v>
      </c>
      <c r="C3484" s="2">
        <v>-0.294357123</v>
      </c>
    </row>
    <row r="3485" spans="1:3" x14ac:dyDescent="0.25">
      <c r="A3485" s="2" t="s">
        <v>3487</v>
      </c>
      <c r="B3485" s="2">
        <v>-0.72139908699999999</v>
      </c>
      <c r="C3485" s="2">
        <v>-0.293874733</v>
      </c>
    </row>
    <row r="3486" spans="1:3" x14ac:dyDescent="0.25">
      <c r="A3486" s="2" t="s">
        <v>3488</v>
      </c>
      <c r="B3486" s="2">
        <v>1.0689530000000001E-3</v>
      </c>
      <c r="C3486" s="2">
        <v>-0.293828213</v>
      </c>
    </row>
    <row r="3487" spans="1:3" x14ac:dyDescent="0.25">
      <c r="A3487" s="2" t="s">
        <v>3489</v>
      </c>
      <c r="B3487" s="2">
        <v>-2.846391584</v>
      </c>
      <c r="C3487" s="2">
        <v>-0.29382189199999997</v>
      </c>
    </row>
    <row r="3488" spans="1:3" x14ac:dyDescent="0.25">
      <c r="A3488" s="2" t="s">
        <v>3490</v>
      </c>
      <c r="B3488" s="2">
        <v>0.381621296</v>
      </c>
      <c r="C3488" s="2">
        <v>-0.293461429</v>
      </c>
    </row>
    <row r="3489" spans="1:3" x14ac:dyDescent="0.25">
      <c r="A3489" s="2" t="s">
        <v>3491</v>
      </c>
      <c r="B3489" s="2">
        <v>-1.0202838329999999</v>
      </c>
      <c r="C3489" s="2">
        <v>-0.29278959199999999</v>
      </c>
    </row>
    <row r="3490" spans="1:3" x14ac:dyDescent="0.25">
      <c r="A3490" s="2" t="s">
        <v>3492</v>
      </c>
      <c r="B3490" s="2">
        <v>0.60464114099999999</v>
      </c>
      <c r="C3490" s="2">
        <v>-0.29275573100000002</v>
      </c>
    </row>
    <row r="3491" spans="1:3" x14ac:dyDescent="0.25">
      <c r="A3491" s="2" t="s">
        <v>3493</v>
      </c>
      <c r="B3491" s="2">
        <v>-0.88516503099999999</v>
      </c>
      <c r="C3491" s="2">
        <v>-0.29250066499999999</v>
      </c>
    </row>
    <row r="3492" spans="1:3" x14ac:dyDescent="0.25">
      <c r="A3492" s="2" t="s">
        <v>3494</v>
      </c>
      <c r="B3492" s="2">
        <v>-0.70080529400000002</v>
      </c>
      <c r="C3492" s="2">
        <v>-0.29219263600000001</v>
      </c>
    </row>
    <row r="3493" spans="1:3" x14ac:dyDescent="0.25">
      <c r="A3493" s="2" t="s">
        <v>3495</v>
      </c>
      <c r="B3493" s="2">
        <v>-0.93175818099999996</v>
      </c>
      <c r="C3493" s="2">
        <v>-0.29212728999999998</v>
      </c>
    </row>
    <row r="3494" spans="1:3" x14ac:dyDescent="0.25">
      <c r="A3494" s="2" t="s">
        <v>3496</v>
      </c>
      <c r="B3494" s="2">
        <v>0.68394621099999997</v>
      </c>
      <c r="C3494" s="2">
        <v>-0.29206202399999998</v>
      </c>
    </row>
    <row r="3495" spans="1:3" x14ac:dyDescent="0.25">
      <c r="A3495" s="2" t="s">
        <v>3497</v>
      </c>
      <c r="B3495" s="2">
        <v>-1.423614487</v>
      </c>
      <c r="C3495" s="2">
        <v>-0.29191462299999998</v>
      </c>
    </row>
    <row r="3496" spans="1:3" x14ac:dyDescent="0.25">
      <c r="A3496" s="2" t="s">
        <v>3498</v>
      </c>
      <c r="B3496" s="2">
        <v>0.33513951600000003</v>
      </c>
      <c r="C3496" s="2">
        <v>-0.29190059499999998</v>
      </c>
    </row>
    <row r="3497" spans="1:3" x14ac:dyDescent="0.25">
      <c r="A3497" s="2" t="s">
        <v>3499</v>
      </c>
      <c r="B3497" s="2">
        <v>-0.78842530899999996</v>
      </c>
      <c r="C3497" s="2">
        <v>-0.291738414</v>
      </c>
    </row>
    <row r="3498" spans="1:3" x14ac:dyDescent="0.25">
      <c r="A3498" s="2" t="s">
        <v>3500</v>
      </c>
      <c r="B3498" s="2">
        <v>0.15516897399999999</v>
      </c>
      <c r="C3498" s="2">
        <v>-0.29153341700000002</v>
      </c>
    </row>
    <row r="3499" spans="1:3" x14ac:dyDescent="0.25">
      <c r="A3499" s="2" t="s">
        <v>3501</v>
      </c>
      <c r="B3499" s="2">
        <v>-0.44295483800000002</v>
      </c>
      <c r="C3499" s="2">
        <v>-0.291494105</v>
      </c>
    </row>
    <row r="3500" spans="1:3" x14ac:dyDescent="0.25">
      <c r="A3500" s="2" t="s">
        <v>3502</v>
      </c>
      <c r="B3500" s="2">
        <v>-0.59200245699999998</v>
      </c>
      <c r="C3500" s="2">
        <v>-0.29049198100000001</v>
      </c>
    </row>
    <row r="3501" spans="1:3" x14ac:dyDescent="0.25">
      <c r="A3501" s="2" t="s">
        <v>3503</v>
      </c>
      <c r="B3501" s="2">
        <v>-0.81429716500000004</v>
      </c>
      <c r="C3501" s="2">
        <v>-0.29011333</v>
      </c>
    </row>
    <row r="3502" spans="1:3" x14ac:dyDescent="0.25">
      <c r="A3502" s="2" t="s">
        <v>3504</v>
      </c>
      <c r="B3502" s="2">
        <v>-0.57712379199999997</v>
      </c>
      <c r="C3502" s="2">
        <v>-0.28967257600000001</v>
      </c>
    </row>
    <row r="3503" spans="1:3" x14ac:dyDescent="0.25">
      <c r="A3503" s="2" t="s">
        <v>3505</v>
      </c>
      <c r="B3503" s="2">
        <v>-0.55063298400000005</v>
      </c>
      <c r="C3503" s="2">
        <v>-0.289667277</v>
      </c>
    </row>
    <row r="3504" spans="1:3" x14ac:dyDescent="0.25">
      <c r="A3504" s="2" t="s">
        <v>3506</v>
      </c>
      <c r="B3504" s="2">
        <v>0.26668868200000001</v>
      </c>
      <c r="C3504" s="2">
        <v>-0.289614971</v>
      </c>
    </row>
    <row r="3505" spans="1:3" x14ac:dyDescent="0.25">
      <c r="A3505" s="2" t="s">
        <v>3507</v>
      </c>
      <c r="B3505" s="2">
        <v>-0.43801578200000002</v>
      </c>
      <c r="C3505" s="2">
        <v>-0.28946915499999998</v>
      </c>
    </row>
    <row r="3506" spans="1:3" x14ac:dyDescent="0.25">
      <c r="A3506" s="2" t="s">
        <v>3508</v>
      </c>
      <c r="B3506" s="2">
        <v>-0.60975514900000005</v>
      </c>
      <c r="C3506" s="2">
        <v>-0.28943073699999999</v>
      </c>
    </row>
    <row r="3507" spans="1:3" x14ac:dyDescent="0.25">
      <c r="A3507" s="2" t="s">
        <v>3509</v>
      </c>
      <c r="B3507" s="2">
        <v>-0.565645442</v>
      </c>
      <c r="C3507" s="2">
        <v>-0.28941128300000002</v>
      </c>
    </row>
    <row r="3508" spans="1:3" x14ac:dyDescent="0.25">
      <c r="A3508" s="2" t="s">
        <v>3510</v>
      </c>
      <c r="B3508" s="2">
        <v>1.108403689</v>
      </c>
      <c r="C3508" s="2">
        <v>-0.28940726100000003</v>
      </c>
    </row>
    <row r="3509" spans="1:3" x14ac:dyDescent="0.25">
      <c r="A3509" s="2" t="s">
        <v>3511</v>
      </c>
      <c r="B3509" s="2">
        <v>0.16923416999999999</v>
      </c>
      <c r="C3509" s="2">
        <v>-0.289141225</v>
      </c>
    </row>
    <row r="3510" spans="1:3" x14ac:dyDescent="0.25">
      <c r="A3510" s="2" t="s">
        <v>3512</v>
      </c>
      <c r="B3510" s="2">
        <v>5.1229308000000001E-2</v>
      </c>
      <c r="C3510" s="2">
        <v>-0.28909840599999997</v>
      </c>
    </row>
    <row r="3511" spans="1:3" x14ac:dyDescent="0.25">
      <c r="A3511" s="2" t="s">
        <v>3513</v>
      </c>
      <c r="B3511" s="2">
        <v>8.7361983000000004E-2</v>
      </c>
      <c r="C3511" s="2">
        <v>-0.28885132899999999</v>
      </c>
    </row>
    <row r="3512" spans="1:3" x14ac:dyDescent="0.25">
      <c r="A3512" s="2" t="s">
        <v>3514</v>
      </c>
      <c r="B3512" s="2">
        <v>-1.041019855</v>
      </c>
      <c r="C3512" s="2">
        <v>-0.28875395599999998</v>
      </c>
    </row>
    <row r="3513" spans="1:3" x14ac:dyDescent="0.25">
      <c r="A3513" s="2" t="s">
        <v>3515</v>
      </c>
      <c r="B3513" s="2">
        <v>1.8503463019999999</v>
      </c>
      <c r="C3513" s="2">
        <v>-0.28849170800000001</v>
      </c>
    </row>
    <row r="3514" spans="1:3" x14ac:dyDescent="0.25">
      <c r="A3514" s="2" t="s">
        <v>3516</v>
      </c>
      <c r="B3514" s="2">
        <v>-1.232742311</v>
      </c>
      <c r="C3514" s="2">
        <v>-0.28838666400000001</v>
      </c>
    </row>
    <row r="3515" spans="1:3" x14ac:dyDescent="0.25">
      <c r="A3515" s="2" t="s">
        <v>3517</v>
      </c>
      <c r="B3515" s="2">
        <v>-1.4046824570000001</v>
      </c>
      <c r="C3515" s="2">
        <v>-0.28830282099999999</v>
      </c>
    </row>
    <row r="3516" spans="1:3" x14ac:dyDescent="0.25">
      <c r="A3516" s="2" t="s">
        <v>3518</v>
      </c>
      <c r="B3516" s="2">
        <v>-0.242767442</v>
      </c>
      <c r="C3516" s="2">
        <v>-0.28826028799999998</v>
      </c>
    </row>
    <row r="3517" spans="1:3" x14ac:dyDescent="0.25">
      <c r="A3517" s="2" t="s">
        <v>3519</v>
      </c>
      <c r="B3517" s="2">
        <v>-0.133216527</v>
      </c>
      <c r="C3517" s="2">
        <v>-0.28802648600000003</v>
      </c>
    </row>
    <row r="3518" spans="1:3" x14ac:dyDescent="0.25">
      <c r="A3518" s="2" t="s">
        <v>3520</v>
      </c>
      <c r="B3518" s="2">
        <v>-0.17508299499999999</v>
      </c>
      <c r="C3518" s="2">
        <v>-0.28768815800000003</v>
      </c>
    </row>
    <row r="3519" spans="1:3" x14ac:dyDescent="0.25">
      <c r="A3519" s="2" t="s">
        <v>3521</v>
      </c>
      <c r="B3519" s="2">
        <v>-2.910816718</v>
      </c>
      <c r="C3519" s="2">
        <v>-0.285859215</v>
      </c>
    </row>
    <row r="3520" spans="1:3" x14ac:dyDescent="0.25">
      <c r="A3520" s="2" t="s">
        <v>3522</v>
      </c>
      <c r="B3520" s="2">
        <v>-1.1590214109999999</v>
      </c>
      <c r="C3520" s="2">
        <v>-0.28546461299999998</v>
      </c>
    </row>
    <row r="3521" spans="1:3" x14ac:dyDescent="0.25">
      <c r="A3521" s="2" t="s">
        <v>3523</v>
      </c>
      <c r="B3521" s="2">
        <v>-0.25856214700000002</v>
      </c>
      <c r="C3521" s="2">
        <v>-0.2852189</v>
      </c>
    </row>
    <row r="3522" spans="1:3" x14ac:dyDescent="0.25">
      <c r="A3522" s="2" t="s">
        <v>3524</v>
      </c>
      <c r="B3522" s="2">
        <v>-0.383633104</v>
      </c>
      <c r="C3522" s="2">
        <v>-0.28498696099999998</v>
      </c>
    </row>
    <row r="3523" spans="1:3" x14ac:dyDescent="0.25">
      <c r="A3523" s="2" t="s">
        <v>3525</v>
      </c>
      <c r="B3523" s="2">
        <v>0.46164676900000001</v>
      </c>
      <c r="C3523" s="2">
        <v>-0.28463279200000002</v>
      </c>
    </row>
    <row r="3524" spans="1:3" x14ac:dyDescent="0.25">
      <c r="A3524" s="2" t="s">
        <v>3526</v>
      </c>
      <c r="B3524" s="2">
        <v>5.8590311999999999E-2</v>
      </c>
      <c r="C3524" s="2">
        <v>-0.28441327900000002</v>
      </c>
    </row>
    <row r="3525" spans="1:3" x14ac:dyDescent="0.25">
      <c r="A3525" s="2" t="s">
        <v>3527</v>
      </c>
      <c r="B3525" s="2">
        <v>-0.76907671799999999</v>
      </c>
      <c r="C3525" s="2">
        <v>-0.28422746300000001</v>
      </c>
    </row>
    <row r="3526" spans="1:3" x14ac:dyDescent="0.25">
      <c r="A3526" s="2" t="s">
        <v>3528</v>
      </c>
      <c r="B3526" s="2">
        <v>-0.35452342599999997</v>
      </c>
      <c r="C3526" s="2">
        <v>-0.28413785800000002</v>
      </c>
    </row>
    <row r="3527" spans="1:3" x14ac:dyDescent="0.25">
      <c r="A3527" s="2" t="s">
        <v>3529</v>
      </c>
      <c r="B3527" s="2">
        <v>4.5983169999999997E-2</v>
      </c>
      <c r="C3527" s="2">
        <v>-0.28386824599999999</v>
      </c>
    </row>
    <row r="3528" spans="1:3" x14ac:dyDescent="0.25">
      <c r="A3528" s="2" t="s">
        <v>3530</v>
      </c>
      <c r="B3528" s="2">
        <v>-1.072404186</v>
      </c>
      <c r="C3528" s="2">
        <v>-0.283285179</v>
      </c>
    </row>
    <row r="3529" spans="1:3" x14ac:dyDescent="0.25">
      <c r="A3529" s="2" t="s">
        <v>3531</v>
      </c>
      <c r="B3529" s="2">
        <v>-1.1594532559999999</v>
      </c>
      <c r="C3529" s="2">
        <v>-0.28301541200000002</v>
      </c>
    </row>
    <row r="3530" spans="1:3" x14ac:dyDescent="0.25">
      <c r="A3530" s="2" t="s">
        <v>3532</v>
      </c>
      <c r="B3530" s="2">
        <v>-3.3395799720000001</v>
      </c>
      <c r="C3530" s="2">
        <v>-0.28289286899999999</v>
      </c>
    </row>
    <row r="3531" spans="1:3" x14ac:dyDescent="0.25">
      <c r="A3531" s="2" t="s">
        <v>3533</v>
      </c>
      <c r="B3531" s="2">
        <v>-0.62421286099999995</v>
      </c>
      <c r="C3531" s="2">
        <v>-0.28248250899999999</v>
      </c>
    </row>
    <row r="3532" spans="1:3" x14ac:dyDescent="0.25">
      <c r="A3532" s="2" t="s">
        <v>3534</v>
      </c>
      <c r="B3532" s="2">
        <v>9.1873547999999999E-2</v>
      </c>
      <c r="C3532" s="2">
        <v>-0.28239316399999997</v>
      </c>
    </row>
    <row r="3533" spans="1:3" x14ac:dyDescent="0.25">
      <c r="A3533" s="2" t="s">
        <v>3535</v>
      </c>
      <c r="B3533" s="2">
        <v>2.1163768049999998</v>
      </c>
      <c r="C3533" s="2">
        <v>-0.282185613</v>
      </c>
    </row>
    <row r="3534" spans="1:3" x14ac:dyDescent="0.25">
      <c r="A3534" s="2" t="s">
        <v>3536</v>
      </c>
      <c r="B3534" s="2">
        <v>-0.868781213</v>
      </c>
      <c r="C3534" s="2">
        <v>-0.28198406599999998</v>
      </c>
    </row>
    <row r="3535" spans="1:3" x14ac:dyDescent="0.25">
      <c r="A3535" s="2" t="s">
        <v>3537</v>
      </c>
      <c r="B3535" s="2">
        <v>0.120719774</v>
      </c>
      <c r="C3535" s="2">
        <v>-0.281809009</v>
      </c>
    </row>
    <row r="3536" spans="1:3" x14ac:dyDescent="0.25">
      <c r="A3536" s="2" t="s">
        <v>3538</v>
      </c>
      <c r="B3536" s="2">
        <v>-0.49183275700000001</v>
      </c>
      <c r="C3536" s="2">
        <v>-0.281794824</v>
      </c>
    </row>
    <row r="3537" spans="1:3" x14ac:dyDescent="0.25">
      <c r="A3537" s="2" t="s">
        <v>3539</v>
      </c>
      <c r="B3537" s="2">
        <v>1.1892943389999999</v>
      </c>
      <c r="C3537" s="2">
        <v>-0.280843805</v>
      </c>
    </row>
    <row r="3538" spans="1:3" x14ac:dyDescent="0.25">
      <c r="A3538" s="2" t="s">
        <v>3540</v>
      </c>
      <c r="B3538" s="2">
        <v>-0.66994090500000003</v>
      </c>
      <c r="C3538" s="2">
        <v>-0.28073535799999999</v>
      </c>
    </row>
    <row r="3539" spans="1:3" x14ac:dyDescent="0.25">
      <c r="A3539" s="2" t="s">
        <v>3541</v>
      </c>
      <c r="B3539" s="2">
        <v>-0.27171872499999999</v>
      </c>
      <c r="C3539" s="2">
        <v>-0.28062714999999999</v>
      </c>
    </row>
    <row r="3540" spans="1:3" x14ac:dyDescent="0.25">
      <c r="A3540" s="2" t="s">
        <v>3542</v>
      </c>
      <c r="B3540" s="2">
        <v>5.1948622999999999E-2</v>
      </c>
      <c r="C3540" s="2">
        <v>-0.28052037099999999</v>
      </c>
    </row>
    <row r="3541" spans="1:3" x14ac:dyDescent="0.25">
      <c r="A3541" s="2" t="s">
        <v>3543</v>
      </c>
      <c r="B3541" s="2">
        <v>-1.811928115</v>
      </c>
      <c r="C3541" s="2">
        <v>-0.27963898100000001</v>
      </c>
    </row>
    <row r="3542" spans="1:3" x14ac:dyDescent="0.25">
      <c r="A3542" s="2" t="s">
        <v>3544</v>
      </c>
      <c r="B3542" s="2">
        <v>0.15576294299999999</v>
      </c>
      <c r="C3542" s="2">
        <v>-0.279617428</v>
      </c>
    </row>
    <row r="3543" spans="1:3" x14ac:dyDescent="0.25">
      <c r="A3543" s="2" t="s">
        <v>3545</v>
      </c>
      <c r="B3543" s="2">
        <v>-0.73439701300000004</v>
      </c>
      <c r="C3543" s="2">
        <v>-0.27944063899999999</v>
      </c>
    </row>
    <row r="3544" spans="1:3" x14ac:dyDescent="0.25">
      <c r="A3544" s="2" t="s">
        <v>3546</v>
      </c>
      <c r="B3544" s="2">
        <v>0.29926839100000002</v>
      </c>
      <c r="C3544" s="2">
        <v>-0.27926053899999997</v>
      </c>
    </row>
    <row r="3545" spans="1:3" x14ac:dyDescent="0.25">
      <c r="A3545" s="2" t="s">
        <v>3547</v>
      </c>
      <c r="B3545" s="2">
        <v>0.28839725300000002</v>
      </c>
      <c r="C3545" s="2">
        <v>-0.27907573299999999</v>
      </c>
    </row>
    <row r="3546" spans="1:3" x14ac:dyDescent="0.25">
      <c r="A3546" s="2" t="s">
        <v>3548</v>
      </c>
      <c r="B3546" s="2">
        <v>-0.151034424</v>
      </c>
      <c r="C3546" s="2">
        <v>-0.27818399199999999</v>
      </c>
    </row>
    <row r="3547" spans="1:3" x14ac:dyDescent="0.25">
      <c r="A3547" s="2" t="s">
        <v>3549</v>
      </c>
      <c r="B3547" s="2">
        <v>-0.84867935000000005</v>
      </c>
      <c r="C3547" s="2">
        <v>-0.27793000400000001</v>
      </c>
    </row>
    <row r="3548" spans="1:3" x14ac:dyDescent="0.25">
      <c r="A3548" s="2" t="s">
        <v>3550</v>
      </c>
      <c r="B3548" s="2">
        <v>-2.6019132690000002</v>
      </c>
      <c r="C3548" s="2">
        <v>-0.276889259</v>
      </c>
    </row>
    <row r="3549" spans="1:3" x14ac:dyDescent="0.25">
      <c r="A3549" s="2" t="s">
        <v>3551</v>
      </c>
      <c r="B3549" s="2">
        <v>-0.83253798000000001</v>
      </c>
      <c r="C3549" s="2">
        <v>-0.275682449</v>
      </c>
    </row>
    <row r="3550" spans="1:3" x14ac:dyDescent="0.25">
      <c r="A3550" s="2" t="s">
        <v>3552</v>
      </c>
      <c r="B3550" s="2">
        <v>0.55940276</v>
      </c>
      <c r="C3550" s="2">
        <v>-0.27523523100000002</v>
      </c>
    </row>
    <row r="3551" spans="1:3" x14ac:dyDescent="0.25">
      <c r="A3551" s="2" t="s">
        <v>3553</v>
      </c>
      <c r="B3551" s="2">
        <v>-0.50689606499999995</v>
      </c>
      <c r="C3551" s="2">
        <v>-0.27491369199999999</v>
      </c>
    </row>
    <row r="3552" spans="1:3" x14ac:dyDescent="0.25">
      <c r="A3552" s="2" t="s">
        <v>3554</v>
      </c>
      <c r="B3552" s="2">
        <v>-0.25244657599999998</v>
      </c>
      <c r="C3552" s="2">
        <v>-0.27490602400000003</v>
      </c>
    </row>
    <row r="3553" spans="1:3" x14ac:dyDescent="0.25">
      <c r="A3553" s="2" t="s">
        <v>3555</v>
      </c>
      <c r="B3553" s="2">
        <v>0.33852015000000002</v>
      </c>
      <c r="C3553" s="2">
        <v>-0.27472853600000002</v>
      </c>
    </row>
    <row r="3554" spans="1:3" x14ac:dyDescent="0.25">
      <c r="A3554" s="2" t="s">
        <v>3556</v>
      </c>
      <c r="B3554" s="2">
        <v>0.54015065299999998</v>
      </c>
      <c r="C3554" s="2">
        <v>-0.274717251</v>
      </c>
    </row>
    <row r="3555" spans="1:3" x14ac:dyDescent="0.25">
      <c r="A3555" s="2" t="s">
        <v>3557</v>
      </c>
      <c r="B3555" s="2">
        <v>-1.4332754430000001</v>
      </c>
      <c r="C3555" s="2">
        <v>-0.274538373</v>
      </c>
    </row>
    <row r="3556" spans="1:3" x14ac:dyDescent="0.25">
      <c r="A3556" s="2" t="s">
        <v>3558</v>
      </c>
      <c r="B3556" s="2">
        <v>0.70969387900000003</v>
      </c>
      <c r="C3556" s="2">
        <v>-0.27442804900000001</v>
      </c>
    </row>
    <row r="3557" spans="1:3" x14ac:dyDescent="0.25">
      <c r="A3557" s="2" t="s">
        <v>3559</v>
      </c>
      <c r="B3557" s="2">
        <v>-4.9174979000000001E-2</v>
      </c>
      <c r="C3557" s="2">
        <v>-0.27429541299999999</v>
      </c>
    </row>
    <row r="3558" spans="1:3" x14ac:dyDescent="0.25">
      <c r="A3558" s="2" t="s">
        <v>3560</v>
      </c>
      <c r="B3558" s="2">
        <v>2.0297421189999998</v>
      </c>
      <c r="C3558" s="2">
        <v>-0.27387995100000001</v>
      </c>
    </row>
    <row r="3559" spans="1:3" x14ac:dyDescent="0.25">
      <c r="A3559" s="2" t="s">
        <v>3561</v>
      </c>
      <c r="B3559" s="2">
        <v>-0.16409322800000001</v>
      </c>
      <c r="C3559" s="2">
        <v>-0.27319202599999998</v>
      </c>
    </row>
    <row r="3560" spans="1:3" x14ac:dyDescent="0.25">
      <c r="A3560" s="2" t="s">
        <v>3562</v>
      </c>
      <c r="B3560" s="2">
        <v>4.8448761999999999E-2</v>
      </c>
      <c r="C3560" s="2">
        <v>-0.272806563</v>
      </c>
    </row>
    <row r="3561" spans="1:3" x14ac:dyDescent="0.25">
      <c r="A3561" s="2" t="s">
        <v>3563</v>
      </c>
      <c r="B3561" s="2">
        <v>0.27186105199999999</v>
      </c>
      <c r="C3561" s="2">
        <v>-0.27272403899999997</v>
      </c>
    </row>
    <row r="3562" spans="1:3" x14ac:dyDescent="0.25">
      <c r="A3562" s="2" t="s">
        <v>3564</v>
      </c>
      <c r="B3562" s="2">
        <v>-1.9018027790000001</v>
      </c>
      <c r="C3562" s="2">
        <v>-0.27268350600000002</v>
      </c>
    </row>
    <row r="3563" spans="1:3" x14ac:dyDescent="0.25">
      <c r="A3563" s="2" t="s">
        <v>3565</v>
      </c>
      <c r="B3563" s="2">
        <v>-3.3252758E-2</v>
      </c>
      <c r="C3563" s="2">
        <v>-0.27177563700000001</v>
      </c>
    </row>
    <row r="3564" spans="1:3" x14ac:dyDescent="0.25">
      <c r="A3564" s="2" t="s">
        <v>3566</v>
      </c>
      <c r="B3564" s="2">
        <v>-2.5237222520000002</v>
      </c>
      <c r="C3564" s="2">
        <v>-0.27123153799999999</v>
      </c>
    </row>
    <row r="3565" spans="1:3" x14ac:dyDescent="0.25">
      <c r="A3565" s="2" t="s">
        <v>3567</v>
      </c>
      <c r="B3565" s="2">
        <v>-3.209018763</v>
      </c>
      <c r="C3565" s="2">
        <v>-0.27114592900000001</v>
      </c>
    </row>
    <row r="3566" spans="1:3" x14ac:dyDescent="0.25">
      <c r="A3566" s="2" t="s">
        <v>3568</v>
      </c>
      <c r="B3566" s="2">
        <v>0.25100434300000002</v>
      </c>
      <c r="C3566" s="2">
        <v>-0.27081606699999999</v>
      </c>
    </row>
    <row r="3567" spans="1:3" x14ac:dyDescent="0.25">
      <c r="A3567" s="2" t="s">
        <v>3569</v>
      </c>
      <c r="B3567" s="2">
        <v>-0.173110864</v>
      </c>
      <c r="C3567" s="2">
        <v>-0.27064400500000002</v>
      </c>
    </row>
    <row r="3568" spans="1:3" x14ac:dyDescent="0.25">
      <c r="A3568" s="2" t="s">
        <v>3570</v>
      </c>
      <c r="B3568" s="2">
        <v>-0.52147417399999996</v>
      </c>
      <c r="C3568" s="2">
        <v>-0.270136498</v>
      </c>
    </row>
    <row r="3569" spans="1:3" x14ac:dyDescent="0.25">
      <c r="A3569" s="2" t="s">
        <v>3571</v>
      </c>
      <c r="B3569" s="2">
        <v>-8.0914743999999997E-2</v>
      </c>
      <c r="C3569" s="2">
        <v>-0.27006924599999999</v>
      </c>
    </row>
    <row r="3570" spans="1:3" x14ac:dyDescent="0.25">
      <c r="A3570" s="2" t="s">
        <v>3572</v>
      </c>
      <c r="B3570" s="2">
        <v>-0.67122536300000002</v>
      </c>
      <c r="C3570" s="2">
        <v>-0.26941567300000002</v>
      </c>
    </row>
    <row r="3571" spans="1:3" x14ac:dyDescent="0.25">
      <c r="A3571" s="2" t="s">
        <v>3573</v>
      </c>
      <c r="B3571" s="2">
        <v>0.68439933100000006</v>
      </c>
      <c r="C3571" s="2">
        <v>-0.26904292299999999</v>
      </c>
    </row>
    <row r="3572" spans="1:3" x14ac:dyDescent="0.25">
      <c r="A3572" s="2" t="s">
        <v>3574</v>
      </c>
      <c r="B3572" s="2">
        <v>2.4354738000000001E-2</v>
      </c>
      <c r="C3572" s="2">
        <v>-0.268864031</v>
      </c>
    </row>
    <row r="3573" spans="1:3" x14ac:dyDescent="0.25">
      <c r="A3573" s="2" t="s">
        <v>3575</v>
      </c>
      <c r="B3573" s="2">
        <v>-3.5262346E-2</v>
      </c>
      <c r="C3573" s="2">
        <v>-0.26868462399999998</v>
      </c>
    </row>
    <row r="3574" spans="1:3" x14ac:dyDescent="0.25">
      <c r="A3574" s="2" t="s">
        <v>3576</v>
      </c>
      <c r="B3574" s="2">
        <v>-0.21689343899999999</v>
      </c>
      <c r="C3574" s="2">
        <v>-0.26841881099999998</v>
      </c>
    </row>
    <row r="3575" spans="1:3" x14ac:dyDescent="0.25">
      <c r="A3575" s="2" t="s">
        <v>3577</v>
      </c>
      <c r="B3575" s="2">
        <v>-1.707224807</v>
      </c>
      <c r="C3575" s="2">
        <v>-0.26841586299999998</v>
      </c>
    </row>
    <row r="3576" spans="1:3" x14ac:dyDescent="0.25">
      <c r="A3576" s="2" t="s">
        <v>3578</v>
      </c>
      <c r="B3576" s="2">
        <v>0.79750537399999999</v>
      </c>
      <c r="C3576" s="2">
        <v>-0.26823109699999997</v>
      </c>
    </row>
    <row r="3577" spans="1:3" x14ac:dyDescent="0.25">
      <c r="A3577" s="2" t="s">
        <v>3579</v>
      </c>
      <c r="B3577" s="2">
        <v>-3.440583309</v>
      </c>
      <c r="C3577" s="2">
        <v>-0.26736061300000002</v>
      </c>
    </row>
    <row r="3578" spans="1:3" x14ac:dyDescent="0.25">
      <c r="A3578" s="2" t="s">
        <v>3580</v>
      </c>
      <c r="B3578" s="2">
        <v>-3.8070027130000001</v>
      </c>
      <c r="C3578" s="2">
        <v>-0.267265792</v>
      </c>
    </row>
    <row r="3579" spans="1:3" x14ac:dyDescent="0.25">
      <c r="A3579" s="2" t="s">
        <v>3581</v>
      </c>
      <c r="B3579" s="2">
        <v>-1.0177654439999999</v>
      </c>
      <c r="C3579" s="2">
        <v>-0.26702670099999998</v>
      </c>
    </row>
    <row r="3580" spans="1:3" x14ac:dyDescent="0.25">
      <c r="A3580" s="2" t="s">
        <v>3582</v>
      </c>
      <c r="B3580" s="2">
        <v>-0.163627877</v>
      </c>
      <c r="C3580" s="2">
        <v>-0.26670343800000001</v>
      </c>
    </row>
    <row r="3581" spans="1:3" x14ac:dyDescent="0.25">
      <c r="A3581" s="2" t="s">
        <v>3583</v>
      </c>
      <c r="B3581" s="2">
        <v>-1.6704206580000001</v>
      </c>
      <c r="C3581" s="2">
        <v>-0.26669900800000002</v>
      </c>
    </row>
    <row r="3582" spans="1:3" x14ac:dyDescent="0.25">
      <c r="A3582" s="2" t="s">
        <v>3584</v>
      </c>
      <c r="B3582" s="2">
        <v>2.7897965899999999</v>
      </c>
      <c r="C3582" s="2">
        <v>-0.26655711700000001</v>
      </c>
    </row>
    <row r="3583" spans="1:3" x14ac:dyDescent="0.25">
      <c r="A3583" s="2" t="s">
        <v>3585</v>
      </c>
      <c r="B3583" s="2">
        <v>-9.8868067000000004E-2</v>
      </c>
      <c r="C3583" s="2">
        <v>-0.26646178700000001</v>
      </c>
    </row>
    <row r="3584" spans="1:3" x14ac:dyDescent="0.25">
      <c r="A3584" s="2" t="s">
        <v>3586</v>
      </c>
      <c r="B3584" s="2">
        <v>-1.6339133189999999</v>
      </c>
      <c r="C3584" s="2">
        <v>-0.26636101099999998</v>
      </c>
    </row>
    <row r="3585" spans="1:3" x14ac:dyDescent="0.25">
      <c r="A3585" s="2" t="s">
        <v>3587</v>
      </c>
      <c r="B3585" s="2">
        <v>-2.5621792540000001</v>
      </c>
      <c r="C3585" s="2">
        <v>-0.26616458500000001</v>
      </c>
    </row>
    <row r="3586" spans="1:3" x14ac:dyDescent="0.25">
      <c r="A3586" s="2" t="s">
        <v>3588</v>
      </c>
      <c r="B3586" s="2">
        <v>-0.47445665300000001</v>
      </c>
      <c r="C3586" s="2">
        <v>-0.26610694200000001</v>
      </c>
    </row>
    <row r="3587" spans="1:3" x14ac:dyDescent="0.25">
      <c r="A3587" s="2" t="s">
        <v>3589</v>
      </c>
      <c r="B3587" s="2">
        <v>2.3803277000000001E-2</v>
      </c>
      <c r="C3587" s="2">
        <v>-0.26610448799999997</v>
      </c>
    </row>
    <row r="3588" spans="1:3" x14ac:dyDescent="0.25">
      <c r="A3588" s="2" t="s">
        <v>3590</v>
      </c>
      <c r="B3588" s="2">
        <v>-0.16689931899999999</v>
      </c>
      <c r="C3588" s="2">
        <v>-0.26606312799999998</v>
      </c>
    </row>
    <row r="3589" spans="1:3" x14ac:dyDescent="0.25">
      <c r="A3589" s="2" t="s">
        <v>3591</v>
      </c>
      <c r="B3589" s="2">
        <v>-0.40694355199999999</v>
      </c>
      <c r="C3589" s="2">
        <v>-0.26592747999999999</v>
      </c>
    </row>
    <row r="3590" spans="1:3" x14ac:dyDescent="0.25">
      <c r="A3590" s="2" t="s">
        <v>3592</v>
      </c>
      <c r="B3590" s="2">
        <v>-0.374780534</v>
      </c>
      <c r="C3590" s="2">
        <v>-0.26571863200000001</v>
      </c>
    </row>
    <row r="3591" spans="1:3" x14ac:dyDescent="0.25">
      <c r="A3591" s="2" t="s">
        <v>3593</v>
      </c>
      <c r="B3591" s="2">
        <v>-0.537255284</v>
      </c>
      <c r="C3591" s="2">
        <v>-0.265708373</v>
      </c>
    </row>
    <row r="3592" spans="1:3" x14ac:dyDescent="0.25">
      <c r="A3592" s="2" t="s">
        <v>3594</v>
      </c>
      <c r="B3592" s="2">
        <v>2.274086799</v>
      </c>
      <c r="C3592" s="2">
        <v>-0.26537695100000003</v>
      </c>
    </row>
    <row r="3593" spans="1:3" x14ac:dyDescent="0.25">
      <c r="A3593" s="2" t="s">
        <v>3595</v>
      </c>
      <c r="B3593" s="2">
        <v>-1.8424002390000001</v>
      </c>
      <c r="C3593" s="2">
        <v>-0.26510304000000001</v>
      </c>
    </row>
    <row r="3594" spans="1:3" x14ac:dyDescent="0.25">
      <c r="A3594" s="2" t="s">
        <v>3596</v>
      </c>
      <c r="B3594" s="2">
        <v>-3.7494365570000001</v>
      </c>
      <c r="C3594" s="2">
        <v>-0.26391906999999998</v>
      </c>
    </row>
    <row r="3595" spans="1:3" x14ac:dyDescent="0.25">
      <c r="A3595" s="2" t="s">
        <v>3597</v>
      </c>
      <c r="B3595" s="2">
        <v>2.1898894809999998</v>
      </c>
      <c r="C3595" s="2">
        <v>-0.263707262</v>
      </c>
    </row>
    <row r="3596" spans="1:3" x14ac:dyDescent="0.25">
      <c r="A3596" s="2" t="s">
        <v>3598</v>
      </c>
      <c r="B3596" s="2">
        <v>-0.42469707400000001</v>
      </c>
      <c r="C3596" s="2">
        <v>-0.26310051699999998</v>
      </c>
    </row>
    <row r="3597" spans="1:3" x14ac:dyDescent="0.25">
      <c r="A3597" s="2" t="s">
        <v>3599</v>
      </c>
      <c r="B3597" s="2">
        <v>-0.33817713500000002</v>
      </c>
      <c r="C3597" s="2">
        <v>-0.26296145900000001</v>
      </c>
    </row>
    <row r="3598" spans="1:3" x14ac:dyDescent="0.25">
      <c r="A3598" s="2" t="s">
        <v>3600</v>
      </c>
      <c r="B3598" s="2">
        <v>-0.76395722499999996</v>
      </c>
      <c r="C3598" s="2">
        <v>-0.262771959</v>
      </c>
    </row>
    <row r="3599" spans="1:3" x14ac:dyDescent="0.25">
      <c r="A3599" s="2" t="s">
        <v>3601</v>
      </c>
      <c r="B3599" s="2">
        <v>-0.46021313899999999</v>
      </c>
      <c r="C3599" s="2">
        <v>-0.26267983499999997</v>
      </c>
    </row>
    <row r="3600" spans="1:3" x14ac:dyDescent="0.25">
      <c r="A3600" s="2" t="s">
        <v>3602</v>
      </c>
      <c r="B3600" s="2">
        <v>-4.6263600000000002E-2</v>
      </c>
      <c r="C3600" s="2">
        <v>-0.26253657200000002</v>
      </c>
    </row>
    <row r="3601" spans="1:3" x14ac:dyDescent="0.25">
      <c r="A3601" s="2" t="s">
        <v>3603</v>
      </c>
      <c r="B3601" s="2">
        <v>-1.3700575719999999</v>
      </c>
      <c r="C3601" s="2">
        <v>-0.26232854700000002</v>
      </c>
    </row>
    <row r="3602" spans="1:3" x14ac:dyDescent="0.25">
      <c r="A3602" s="2" t="s">
        <v>3604</v>
      </c>
      <c r="B3602" s="2">
        <v>0.37946010800000002</v>
      </c>
      <c r="C3602" s="2">
        <v>-0.26188718599999999</v>
      </c>
    </row>
    <row r="3603" spans="1:3" x14ac:dyDescent="0.25">
      <c r="A3603" s="2" t="s">
        <v>3605</v>
      </c>
      <c r="B3603" s="2">
        <v>0.883939963</v>
      </c>
      <c r="C3603" s="2">
        <v>-0.26180447600000001</v>
      </c>
    </row>
    <row r="3604" spans="1:3" x14ac:dyDescent="0.25">
      <c r="A3604" s="2" t="s">
        <v>3606</v>
      </c>
      <c r="B3604" s="2">
        <v>-2.8329763290000001</v>
      </c>
      <c r="C3604" s="2">
        <v>-0.26163795099999998</v>
      </c>
    </row>
    <row r="3605" spans="1:3" x14ac:dyDescent="0.25">
      <c r="A3605" s="2" t="s">
        <v>3607</v>
      </c>
      <c r="B3605" s="2">
        <v>-0.49756862099999999</v>
      </c>
      <c r="C3605" s="2">
        <v>-0.26158302500000002</v>
      </c>
    </row>
    <row r="3606" spans="1:3" x14ac:dyDescent="0.25">
      <c r="A3606" s="2" t="s">
        <v>3608</v>
      </c>
      <c r="B3606" s="2">
        <v>2.7786070000000002E-3</v>
      </c>
      <c r="C3606" s="2">
        <v>-0.26151581499999998</v>
      </c>
    </row>
    <row r="3607" spans="1:3" x14ac:dyDescent="0.25">
      <c r="A3607" s="2" t="s">
        <v>3609</v>
      </c>
      <c r="B3607" s="2">
        <v>-1.1269968699999999</v>
      </c>
      <c r="C3607" s="2">
        <v>-0.26143474</v>
      </c>
    </row>
    <row r="3608" spans="1:3" x14ac:dyDescent="0.25">
      <c r="A3608" s="2" t="s">
        <v>3610</v>
      </c>
      <c r="B3608" s="2">
        <v>-1.0446113880000001</v>
      </c>
      <c r="C3608" s="2">
        <v>-0.26117849999999998</v>
      </c>
    </row>
    <row r="3609" spans="1:3" x14ac:dyDescent="0.25">
      <c r="A3609" s="2" t="s">
        <v>3611</v>
      </c>
      <c r="B3609" s="2">
        <v>-0.30218663800000001</v>
      </c>
      <c r="C3609" s="2">
        <v>-0.26085375100000002</v>
      </c>
    </row>
    <row r="3610" spans="1:3" x14ac:dyDescent="0.25">
      <c r="A3610" s="2" t="s">
        <v>3612</v>
      </c>
      <c r="B3610" s="2">
        <v>0.76050662300000005</v>
      </c>
      <c r="C3610" s="2">
        <v>-0.26083331199999998</v>
      </c>
    </row>
    <row r="3611" spans="1:3" x14ac:dyDescent="0.25">
      <c r="A3611" s="2" t="s">
        <v>3613</v>
      </c>
      <c r="B3611" s="2">
        <v>0.59846146499999997</v>
      </c>
      <c r="C3611" s="2">
        <v>-0.26020052900000001</v>
      </c>
    </row>
    <row r="3612" spans="1:3" x14ac:dyDescent="0.25">
      <c r="A3612" s="2" t="s">
        <v>3614</v>
      </c>
      <c r="B3612" s="2">
        <v>-0.70522970399999996</v>
      </c>
      <c r="C3612" s="2">
        <v>-0.26005887900000002</v>
      </c>
    </row>
    <row r="3613" spans="1:3" x14ac:dyDescent="0.25">
      <c r="A3613" s="2" t="s">
        <v>3615</v>
      </c>
      <c r="B3613" s="2">
        <v>-2.0223451460000001</v>
      </c>
      <c r="C3613" s="2">
        <v>-0.26000863000000002</v>
      </c>
    </row>
    <row r="3614" spans="1:3" x14ac:dyDescent="0.25">
      <c r="A3614" s="2" t="s">
        <v>3616</v>
      </c>
      <c r="B3614" s="2">
        <v>0.24326109600000001</v>
      </c>
      <c r="C3614" s="2">
        <v>-0.25939790499999998</v>
      </c>
    </row>
    <row r="3615" spans="1:3" x14ac:dyDescent="0.25">
      <c r="A3615" s="2" t="s">
        <v>3617</v>
      </c>
      <c r="B3615" s="2">
        <v>5.3754181360000004</v>
      </c>
      <c r="C3615" s="2">
        <v>-0.25930284799999997</v>
      </c>
    </row>
    <row r="3616" spans="1:3" x14ac:dyDescent="0.25">
      <c r="A3616" s="2" t="s">
        <v>3618</v>
      </c>
      <c r="B3616" s="2">
        <v>-0.368002516</v>
      </c>
      <c r="C3616" s="2">
        <v>-0.25907878400000001</v>
      </c>
    </row>
    <row r="3617" spans="1:3" x14ac:dyDescent="0.25">
      <c r="A3617" s="2" t="s">
        <v>3619</v>
      </c>
      <c r="B3617" s="2">
        <v>-0.99381296500000005</v>
      </c>
      <c r="C3617" s="2">
        <v>-0.25896469999999999</v>
      </c>
    </row>
    <row r="3618" spans="1:3" x14ac:dyDescent="0.25">
      <c r="A3618" s="2" t="s">
        <v>3620</v>
      </c>
      <c r="B3618" s="2">
        <v>0.28551877199999998</v>
      </c>
      <c r="C3618" s="2">
        <v>-0.25860632500000003</v>
      </c>
    </row>
    <row r="3619" spans="1:3" x14ac:dyDescent="0.25">
      <c r="A3619" s="2" t="s">
        <v>3621</v>
      </c>
      <c r="B3619" s="2">
        <v>-1.1017365800000001</v>
      </c>
      <c r="C3619" s="2">
        <v>-0.25806443200000001</v>
      </c>
    </row>
    <row r="3620" spans="1:3" x14ac:dyDescent="0.25">
      <c r="A3620" s="2" t="s">
        <v>3622</v>
      </c>
      <c r="B3620" s="2">
        <v>-0.18643928800000001</v>
      </c>
      <c r="C3620" s="2">
        <v>-0.25773967199999998</v>
      </c>
    </row>
    <row r="3621" spans="1:3" x14ac:dyDescent="0.25">
      <c r="A3621" s="2" t="s">
        <v>3623</v>
      </c>
      <c r="B3621" s="2">
        <v>0.497484117</v>
      </c>
      <c r="C3621" s="2">
        <v>-0.257625151</v>
      </c>
    </row>
    <row r="3622" spans="1:3" x14ac:dyDescent="0.25">
      <c r="A3622" s="2" t="s">
        <v>3624</v>
      </c>
      <c r="B3622" s="2">
        <v>0.246401229</v>
      </c>
      <c r="C3622" s="2">
        <v>-0.257458821</v>
      </c>
    </row>
    <row r="3623" spans="1:3" x14ac:dyDescent="0.25">
      <c r="A3623" s="2" t="s">
        <v>3625</v>
      </c>
      <c r="B3623" s="2">
        <v>4.2053454999999997E-2</v>
      </c>
      <c r="C3623" s="2">
        <v>-0.25693939399999999</v>
      </c>
    </row>
    <row r="3624" spans="1:3" x14ac:dyDescent="0.25">
      <c r="A3624" s="2" t="s">
        <v>3626</v>
      </c>
      <c r="B3624" s="2">
        <v>-0.52784852900000001</v>
      </c>
      <c r="C3624" s="2">
        <v>-0.25693479000000002</v>
      </c>
    </row>
    <row r="3625" spans="1:3" x14ac:dyDescent="0.25">
      <c r="A3625" s="2" t="s">
        <v>3627</v>
      </c>
      <c r="B3625" s="2">
        <v>-0.62253459200000005</v>
      </c>
      <c r="C3625" s="2">
        <v>-0.25633546499999998</v>
      </c>
    </row>
    <row r="3626" spans="1:3" x14ac:dyDescent="0.25">
      <c r="A3626" s="2" t="s">
        <v>3628</v>
      </c>
      <c r="B3626" s="2">
        <v>-0.215805943</v>
      </c>
      <c r="C3626" s="2">
        <v>-0.25607861900000001</v>
      </c>
    </row>
    <row r="3627" spans="1:3" x14ac:dyDescent="0.25">
      <c r="A3627" s="2" t="s">
        <v>3629</v>
      </c>
      <c r="B3627" s="2">
        <v>0.54809491600000004</v>
      </c>
      <c r="C3627" s="2">
        <v>-0.25542438299999998</v>
      </c>
    </row>
    <row r="3628" spans="1:3" x14ac:dyDescent="0.25">
      <c r="A3628" s="2" t="s">
        <v>3630</v>
      </c>
      <c r="B3628" s="2">
        <v>-0.53697488599999998</v>
      </c>
      <c r="C3628" s="2">
        <v>-0.25525047699999998</v>
      </c>
    </row>
    <row r="3629" spans="1:3" x14ac:dyDescent="0.25">
      <c r="A3629" s="2" t="s">
        <v>3631</v>
      </c>
      <c r="B3629" s="2">
        <v>0.31050209200000001</v>
      </c>
      <c r="C3629" s="2">
        <v>-0.25432666500000001</v>
      </c>
    </row>
    <row r="3630" spans="1:3" x14ac:dyDescent="0.25">
      <c r="A3630" s="2" t="s">
        <v>3632</v>
      </c>
      <c r="B3630" s="2">
        <v>-0.71344236500000002</v>
      </c>
      <c r="C3630" s="2">
        <v>-0.25375078099999998</v>
      </c>
    </row>
    <row r="3631" spans="1:3" x14ac:dyDescent="0.25">
      <c r="A3631" s="2" t="s">
        <v>3633</v>
      </c>
      <c r="B3631" s="2">
        <v>-0.49335835900000002</v>
      </c>
      <c r="C3631" s="2">
        <v>-0.25348891200000001</v>
      </c>
    </row>
    <row r="3632" spans="1:3" x14ac:dyDescent="0.25">
      <c r="A3632" s="2" t="s">
        <v>3634</v>
      </c>
      <c r="B3632" s="2">
        <v>0.42420539499999999</v>
      </c>
      <c r="C3632" s="2">
        <v>-0.25340220299999999</v>
      </c>
    </row>
    <row r="3633" spans="1:3" x14ac:dyDescent="0.25">
      <c r="A3633" s="2" t="s">
        <v>3635</v>
      </c>
      <c r="B3633" s="2">
        <v>-1.0274035669999999</v>
      </c>
      <c r="C3633" s="2">
        <v>-0.25274614099999998</v>
      </c>
    </row>
    <row r="3634" spans="1:3" x14ac:dyDescent="0.25">
      <c r="A3634" s="2" t="s">
        <v>3636</v>
      </c>
      <c r="B3634" s="2">
        <v>-4.3832336E-2</v>
      </c>
      <c r="C3634" s="2">
        <v>-0.25243282</v>
      </c>
    </row>
    <row r="3635" spans="1:3" x14ac:dyDescent="0.25">
      <c r="A3635" s="2" t="s">
        <v>3637</v>
      </c>
      <c r="B3635" s="2">
        <v>-0.50874827899999997</v>
      </c>
      <c r="C3635" s="2">
        <v>-0.25229821499999999</v>
      </c>
    </row>
    <row r="3636" spans="1:3" x14ac:dyDescent="0.25">
      <c r="A3636" s="2" t="s">
        <v>3638</v>
      </c>
      <c r="B3636" s="2">
        <v>0.30447991699999999</v>
      </c>
      <c r="C3636" s="2">
        <v>-0.25200995100000001</v>
      </c>
    </row>
    <row r="3637" spans="1:3" x14ac:dyDescent="0.25">
      <c r="A3637" s="2" t="s">
        <v>3639</v>
      </c>
      <c r="B3637" s="2">
        <v>1.772060942</v>
      </c>
      <c r="C3637" s="2">
        <v>-0.25196889500000003</v>
      </c>
    </row>
    <row r="3638" spans="1:3" x14ac:dyDescent="0.25">
      <c r="A3638" s="2" t="s">
        <v>3640</v>
      </c>
      <c r="B3638" s="2">
        <v>-0.74445040799999995</v>
      </c>
      <c r="C3638" s="2">
        <v>-0.251919966</v>
      </c>
    </row>
    <row r="3639" spans="1:3" x14ac:dyDescent="0.25">
      <c r="A3639" s="2" t="s">
        <v>3641</v>
      </c>
      <c r="B3639" s="2">
        <v>-0.35693177700000001</v>
      </c>
      <c r="C3639" s="2">
        <v>-0.25129314899999999</v>
      </c>
    </row>
    <row r="3640" spans="1:3" x14ac:dyDescent="0.25">
      <c r="A3640" s="2" t="s">
        <v>3642</v>
      </c>
      <c r="B3640" s="2">
        <v>-1.7520167609999999</v>
      </c>
      <c r="C3640" s="2">
        <v>-0.25106127700000003</v>
      </c>
    </row>
    <row r="3641" spans="1:3" x14ac:dyDescent="0.25">
      <c r="A3641" s="2" t="s">
        <v>3643</v>
      </c>
      <c r="B3641" s="2">
        <v>-0.25834791400000001</v>
      </c>
      <c r="C3641" s="2">
        <v>-0.25077717199999999</v>
      </c>
    </row>
    <row r="3642" spans="1:3" x14ac:dyDescent="0.25">
      <c r="A3642" s="2" t="s">
        <v>3644</v>
      </c>
      <c r="B3642" s="2">
        <v>-1.610447669</v>
      </c>
      <c r="C3642" s="2">
        <v>-0.250174177</v>
      </c>
    </row>
    <row r="3643" spans="1:3" x14ac:dyDescent="0.25">
      <c r="A3643" s="2" t="s">
        <v>3645</v>
      </c>
      <c r="B3643" s="2">
        <v>5.2634588000000003E-2</v>
      </c>
      <c r="C3643" s="2">
        <v>-0.24903925800000001</v>
      </c>
    </row>
    <row r="3644" spans="1:3" x14ac:dyDescent="0.25">
      <c r="A3644" s="2" t="s">
        <v>3646</v>
      </c>
      <c r="B3644" s="2">
        <v>-0.40667419700000002</v>
      </c>
      <c r="C3644" s="2">
        <v>-0.24890410299999999</v>
      </c>
    </row>
    <row r="3645" spans="1:3" x14ac:dyDescent="0.25">
      <c r="A3645" s="2" t="s">
        <v>3647</v>
      </c>
      <c r="B3645" s="2">
        <v>0.66378324499999997</v>
      </c>
      <c r="C3645" s="2">
        <v>-0.24887967499999999</v>
      </c>
    </row>
    <row r="3646" spans="1:3" x14ac:dyDescent="0.25">
      <c r="A3646" s="2" t="s">
        <v>3648</v>
      </c>
      <c r="B3646" s="2">
        <v>0.167431319</v>
      </c>
      <c r="C3646" s="2">
        <v>-0.24865364100000001</v>
      </c>
    </row>
    <row r="3647" spans="1:3" x14ac:dyDescent="0.25">
      <c r="A3647" s="2" t="s">
        <v>3649</v>
      </c>
      <c r="B3647" s="2">
        <v>-0.213321281</v>
      </c>
      <c r="C3647" s="2">
        <v>-0.248527585</v>
      </c>
    </row>
    <row r="3648" spans="1:3" x14ac:dyDescent="0.25">
      <c r="A3648" s="2" t="s">
        <v>3650</v>
      </c>
      <c r="B3648" s="2">
        <v>2.3503386000000001E-2</v>
      </c>
      <c r="C3648" s="2">
        <v>-0.248327928</v>
      </c>
    </row>
    <row r="3649" spans="1:3" x14ac:dyDescent="0.25">
      <c r="A3649" s="2" t="s">
        <v>3651</v>
      </c>
      <c r="B3649" s="2">
        <v>-8.0223162000000001E-2</v>
      </c>
      <c r="C3649" s="2">
        <v>-0.246768246</v>
      </c>
    </row>
    <row r="3650" spans="1:3" x14ac:dyDescent="0.25">
      <c r="A3650" s="2" t="s">
        <v>3652</v>
      </c>
      <c r="B3650" s="2">
        <v>0.65114211799999999</v>
      </c>
      <c r="C3650" s="2">
        <v>-0.24660671100000001</v>
      </c>
    </row>
    <row r="3651" spans="1:3" x14ac:dyDescent="0.25">
      <c r="A3651" s="2" t="s">
        <v>3653</v>
      </c>
      <c r="B3651" s="2">
        <v>-0.42300413799999997</v>
      </c>
      <c r="C3651" s="2">
        <v>-0.24646172599999999</v>
      </c>
    </row>
    <row r="3652" spans="1:3" x14ac:dyDescent="0.25">
      <c r="A3652" s="2" t="s">
        <v>3654</v>
      </c>
      <c r="B3652" s="2">
        <v>-0.42128549300000001</v>
      </c>
      <c r="C3652" s="2">
        <v>-0.246346545</v>
      </c>
    </row>
    <row r="3653" spans="1:3" x14ac:dyDescent="0.25">
      <c r="A3653" s="2" t="s">
        <v>3655</v>
      </c>
      <c r="B3653" s="2">
        <v>1.1885638439999999</v>
      </c>
      <c r="C3653" s="2">
        <v>-0.24632589899999999</v>
      </c>
    </row>
    <row r="3654" spans="1:3" x14ac:dyDescent="0.25">
      <c r="A3654" s="2" t="s">
        <v>3656</v>
      </c>
      <c r="B3654" s="2">
        <v>-2.3678190880000001</v>
      </c>
      <c r="C3654" s="2">
        <v>-0.24632479199999999</v>
      </c>
    </row>
    <row r="3655" spans="1:3" x14ac:dyDescent="0.25">
      <c r="A3655" s="2" t="s">
        <v>3657</v>
      </c>
      <c r="B3655" s="2">
        <v>0.19248011300000001</v>
      </c>
      <c r="C3655" s="2">
        <v>-0.245655024</v>
      </c>
    </row>
    <row r="3656" spans="1:3" x14ac:dyDescent="0.25">
      <c r="A3656" s="2" t="s">
        <v>3658</v>
      </c>
      <c r="B3656" s="2">
        <v>0.14934066400000001</v>
      </c>
      <c r="C3656" s="2">
        <v>-0.24553867400000001</v>
      </c>
    </row>
    <row r="3657" spans="1:3" x14ac:dyDescent="0.25">
      <c r="A3657" s="2" t="s">
        <v>3659</v>
      </c>
      <c r="B3657" s="2">
        <v>-0.94169050200000004</v>
      </c>
      <c r="C3657" s="2">
        <v>-0.245454072</v>
      </c>
    </row>
    <row r="3658" spans="1:3" x14ac:dyDescent="0.25">
      <c r="A3658" s="2" t="s">
        <v>3660</v>
      </c>
      <c r="B3658" s="2">
        <v>0.45698290800000002</v>
      </c>
      <c r="C3658" s="2">
        <v>-0.24515340499999999</v>
      </c>
    </row>
    <row r="3659" spans="1:3" x14ac:dyDescent="0.25">
      <c r="A3659" s="2" t="s">
        <v>3661</v>
      </c>
      <c r="B3659" s="2">
        <v>-0.61851354400000003</v>
      </c>
      <c r="C3659" s="2">
        <v>-0.24498561499999999</v>
      </c>
    </row>
    <row r="3660" spans="1:3" x14ac:dyDescent="0.25">
      <c r="A3660" s="2" t="s">
        <v>3662</v>
      </c>
      <c r="B3660" s="2">
        <v>0.29331248300000001</v>
      </c>
      <c r="C3660" s="2">
        <v>-0.244813789</v>
      </c>
    </row>
    <row r="3661" spans="1:3" x14ac:dyDescent="0.25">
      <c r="A3661" s="2" t="s">
        <v>3663</v>
      </c>
      <c r="B3661" s="2">
        <v>-0.57111892600000003</v>
      </c>
      <c r="C3661" s="2">
        <v>-0.24476430199999999</v>
      </c>
    </row>
    <row r="3662" spans="1:3" x14ac:dyDescent="0.25">
      <c r="A3662" s="2" t="s">
        <v>3664</v>
      </c>
      <c r="B3662" s="2">
        <v>-0.2349337</v>
      </c>
      <c r="C3662" s="2">
        <v>-0.24457324899999999</v>
      </c>
    </row>
    <row r="3663" spans="1:3" x14ac:dyDescent="0.25">
      <c r="A3663" s="2" t="s">
        <v>3665</v>
      </c>
      <c r="B3663" s="2">
        <v>6.9634150000000006E-2</v>
      </c>
      <c r="C3663" s="2">
        <v>-0.24401990400000001</v>
      </c>
    </row>
    <row r="3664" spans="1:3" x14ac:dyDescent="0.25">
      <c r="A3664" s="2" t="s">
        <v>3666</v>
      </c>
      <c r="B3664" s="2">
        <v>0.77530100599999996</v>
      </c>
      <c r="C3664" s="2">
        <v>-0.24395104200000001</v>
      </c>
    </row>
    <row r="3665" spans="1:3" x14ac:dyDescent="0.25">
      <c r="A3665" s="2" t="s">
        <v>3667</v>
      </c>
      <c r="B3665" s="2">
        <v>-1.4367780670000001</v>
      </c>
      <c r="C3665" s="2">
        <v>-0.243142362</v>
      </c>
    </row>
    <row r="3666" spans="1:3" x14ac:dyDescent="0.25">
      <c r="A3666" s="2" t="s">
        <v>3668</v>
      </c>
      <c r="B3666" s="2">
        <v>-0.41259574999999998</v>
      </c>
      <c r="C3666" s="2">
        <v>-0.24289975999999999</v>
      </c>
    </row>
    <row r="3667" spans="1:3" x14ac:dyDescent="0.25">
      <c r="A3667" s="2" t="s">
        <v>3669</v>
      </c>
      <c r="B3667" s="2">
        <v>0.78336477900000001</v>
      </c>
      <c r="C3667" s="2">
        <v>-0.24282074400000001</v>
      </c>
    </row>
    <row r="3668" spans="1:3" x14ac:dyDescent="0.25">
      <c r="A3668" s="2" t="s">
        <v>3670</v>
      </c>
      <c r="B3668" s="2">
        <v>-0.69923278700000002</v>
      </c>
      <c r="C3668" s="2">
        <v>-0.24258879899999999</v>
      </c>
    </row>
    <row r="3669" spans="1:3" x14ac:dyDescent="0.25">
      <c r="A3669" s="2" t="s">
        <v>3671</v>
      </c>
      <c r="B3669" s="2">
        <v>-0.40425608699999999</v>
      </c>
      <c r="C3669" s="2">
        <v>-0.242320592</v>
      </c>
    </row>
    <row r="3670" spans="1:3" x14ac:dyDescent="0.25">
      <c r="A3670" s="2" t="s">
        <v>3672</v>
      </c>
      <c r="B3670" s="2">
        <v>-1.443918378</v>
      </c>
      <c r="C3670" s="2">
        <v>-0.24162663000000001</v>
      </c>
    </row>
    <row r="3671" spans="1:3" x14ac:dyDescent="0.25">
      <c r="A3671" s="2" t="s">
        <v>3673</v>
      </c>
      <c r="B3671" s="2">
        <v>1.539724933</v>
      </c>
      <c r="C3671" s="2">
        <v>-0.24154758300000001</v>
      </c>
    </row>
    <row r="3672" spans="1:3" x14ac:dyDescent="0.25">
      <c r="A3672" s="2" t="s">
        <v>3674</v>
      </c>
      <c r="B3672" s="2">
        <v>-1.8460428820000001</v>
      </c>
      <c r="C3672" s="2">
        <v>-0.24124747499999999</v>
      </c>
    </row>
    <row r="3673" spans="1:3" x14ac:dyDescent="0.25">
      <c r="A3673" s="2" t="s">
        <v>3675</v>
      </c>
      <c r="B3673" s="2">
        <v>-0.44507047999999999</v>
      </c>
      <c r="C3673" s="2">
        <v>-0.24042106899999999</v>
      </c>
    </row>
    <row r="3674" spans="1:3" x14ac:dyDescent="0.25">
      <c r="A3674" s="2" t="s">
        <v>3676</v>
      </c>
      <c r="B3674" s="2">
        <v>-2.980449632</v>
      </c>
      <c r="C3674" s="2">
        <v>-0.24038727800000001</v>
      </c>
    </row>
    <row r="3675" spans="1:3" x14ac:dyDescent="0.25">
      <c r="A3675" s="2" t="s">
        <v>3677</v>
      </c>
      <c r="B3675" s="2">
        <v>0.64501022100000005</v>
      </c>
      <c r="C3675" s="2">
        <v>-0.240247933</v>
      </c>
    </row>
    <row r="3676" spans="1:3" x14ac:dyDescent="0.25">
      <c r="A3676" s="2" t="s">
        <v>3678</v>
      </c>
      <c r="B3676" s="2">
        <v>-3.3924114009999999</v>
      </c>
      <c r="C3676" s="2">
        <v>-0.23888654300000001</v>
      </c>
    </row>
    <row r="3677" spans="1:3" x14ac:dyDescent="0.25">
      <c r="A3677" s="2" t="s">
        <v>3679</v>
      </c>
      <c r="B3677" s="2">
        <v>-2.054329885</v>
      </c>
      <c r="C3677" s="2">
        <v>-0.23884952700000001</v>
      </c>
    </row>
    <row r="3678" spans="1:3" x14ac:dyDescent="0.25">
      <c r="A3678" s="2" t="s">
        <v>3680</v>
      </c>
      <c r="B3678" s="2">
        <v>-6.6559530000000006E-2</v>
      </c>
      <c r="C3678" s="2">
        <v>-0.23874540399999999</v>
      </c>
    </row>
    <row r="3679" spans="1:3" x14ac:dyDescent="0.25">
      <c r="A3679" s="2" t="s">
        <v>3681</v>
      </c>
      <c r="B3679" s="2">
        <v>-0.52946204799999996</v>
      </c>
      <c r="C3679" s="2">
        <v>-0.23867658</v>
      </c>
    </row>
    <row r="3680" spans="1:3" x14ac:dyDescent="0.25">
      <c r="A3680" s="2" t="s">
        <v>3682</v>
      </c>
      <c r="B3680" s="2">
        <v>0.59573463500000001</v>
      </c>
      <c r="C3680" s="2">
        <v>-0.23854626300000001</v>
      </c>
    </row>
    <row r="3681" spans="1:3" x14ac:dyDescent="0.25">
      <c r="A3681" s="2" t="s">
        <v>3683</v>
      </c>
      <c r="B3681" s="2">
        <v>-0.98441671200000003</v>
      </c>
      <c r="C3681" s="2">
        <v>-0.238395573</v>
      </c>
    </row>
    <row r="3682" spans="1:3" x14ac:dyDescent="0.25">
      <c r="A3682" s="2" t="s">
        <v>3684</v>
      </c>
      <c r="B3682" s="2">
        <v>-1.4523817379999999</v>
      </c>
      <c r="C3682" s="2">
        <v>-0.23818924499999999</v>
      </c>
    </row>
    <row r="3683" spans="1:3" x14ac:dyDescent="0.25">
      <c r="A3683" s="2" t="s">
        <v>3685</v>
      </c>
      <c r="B3683" s="2">
        <v>-0.92628368299999997</v>
      </c>
      <c r="C3683" s="2">
        <v>-0.23814326499999999</v>
      </c>
    </row>
    <row r="3684" spans="1:3" x14ac:dyDescent="0.25">
      <c r="A3684" s="2" t="s">
        <v>3686</v>
      </c>
      <c r="B3684" s="2">
        <v>0.43069459900000001</v>
      </c>
      <c r="C3684" s="2">
        <v>-0.23786612500000001</v>
      </c>
    </row>
    <row r="3685" spans="1:3" x14ac:dyDescent="0.25">
      <c r="A3685" s="2" t="s">
        <v>3687</v>
      </c>
      <c r="B3685" s="2">
        <v>-0.55561866699999996</v>
      </c>
      <c r="C3685" s="2">
        <v>-0.23783659700000001</v>
      </c>
    </row>
    <row r="3686" spans="1:3" x14ac:dyDescent="0.25">
      <c r="A3686" s="2" t="s">
        <v>3688</v>
      </c>
      <c r="B3686" s="2">
        <v>-0.42055142600000001</v>
      </c>
      <c r="C3686" s="2">
        <v>-0.237605493</v>
      </c>
    </row>
    <row r="3687" spans="1:3" x14ac:dyDescent="0.25">
      <c r="A3687" s="2" t="s">
        <v>3689</v>
      </c>
      <c r="B3687" s="2">
        <v>-3.639006846</v>
      </c>
      <c r="C3687" s="2">
        <v>-0.23707265899999999</v>
      </c>
    </row>
    <row r="3688" spans="1:3" x14ac:dyDescent="0.25">
      <c r="A3688" s="2" t="s">
        <v>3690</v>
      </c>
      <c r="B3688" s="2">
        <v>-4.4782429999999998E-3</v>
      </c>
      <c r="C3688" s="2">
        <v>-0.236134499</v>
      </c>
    </row>
    <row r="3689" spans="1:3" x14ac:dyDescent="0.25">
      <c r="A3689" s="2" t="s">
        <v>3691</v>
      </c>
      <c r="B3689" s="2">
        <v>-3.1009070900000002</v>
      </c>
      <c r="C3689" s="2">
        <v>-0.236056607</v>
      </c>
    </row>
    <row r="3690" spans="1:3" x14ac:dyDescent="0.25">
      <c r="A3690" s="2" t="s">
        <v>3692</v>
      </c>
      <c r="B3690" s="2">
        <v>-0.55980179600000002</v>
      </c>
      <c r="C3690" s="2">
        <v>-0.23523967300000001</v>
      </c>
    </row>
    <row r="3691" spans="1:3" x14ac:dyDescent="0.25">
      <c r="A3691" s="2" t="s">
        <v>3693</v>
      </c>
      <c r="B3691" s="2">
        <v>-2.0821869589999999</v>
      </c>
      <c r="C3691" s="2">
        <v>-0.235117619</v>
      </c>
    </row>
    <row r="3692" spans="1:3" x14ac:dyDescent="0.25">
      <c r="A3692" s="2" t="s">
        <v>3694</v>
      </c>
      <c r="B3692" s="2">
        <v>-1.0272659179999999</v>
      </c>
      <c r="C3692" s="2">
        <v>-0.23491590900000001</v>
      </c>
    </row>
    <row r="3693" spans="1:3" x14ac:dyDescent="0.25">
      <c r="A3693" s="2" t="s">
        <v>3695</v>
      </c>
      <c r="B3693" s="2">
        <v>-0.36018296700000002</v>
      </c>
      <c r="C3693" s="2">
        <v>-0.23481253199999999</v>
      </c>
    </row>
    <row r="3694" spans="1:3" x14ac:dyDescent="0.25">
      <c r="A3694" s="2" t="s">
        <v>3696</v>
      </c>
      <c r="B3694" s="2">
        <v>0.83860792399999995</v>
      </c>
      <c r="C3694" s="2">
        <v>-0.23465789100000001</v>
      </c>
    </row>
    <row r="3695" spans="1:3" x14ac:dyDescent="0.25">
      <c r="A3695" s="2" t="s">
        <v>3697</v>
      </c>
      <c r="B3695" s="2">
        <v>-0.23898294</v>
      </c>
      <c r="C3695" s="2">
        <v>-0.23455958199999999</v>
      </c>
    </row>
    <row r="3696" spans="1:3" x14ac:dyDescent="0.25">
      <c r="A3696" s="2" t="s">
        <v>3698</v>
      </c>
      <c r="B3696" s="2">
        <v>-7.3925345000000003E-2</v>
      </c>
      <c r="C3696" s="2">
        <v>-0.233598997</v>
      </c>
    </row>
    <row r="3697" spans="1:3" x14ac:dyDescent="0.25">
      <c r="A3697" s="2" t="s">
        <v>3699</v>
      </c>
      <c r="B3697" s="2">
        <v>-2.208932634</v>
      </c>
      <c r="C3697" s="2">
        <v>-0.23354947000000001</v>
      </c>
    </row>
    <row r="3698" spans="1:3" x14ac:dyDescent="0.25">
      <c r="A3698" s="2" t="s">
        <v>3700</v>
      </c>
      <c r="B3698" s="2">
        <v>-0.45799649599999998</v>
      </c>
      <c r="C3698" s="2">
        <v>-0.23320096900000001</v>
      </c>
    </row>
    <row r="3699" spans="1:3" x14ac:dyDescent="0.25">
      <c r="A3699" s="2" t="s">
        <v>3701</v>
      </c>
      <c r="B3699" s="2">
        <v>-1.2297228650000001</v>
      </c>
      <c r="C3699" s="2">
        <v>-0.232903626</v>
      </c>
    </row>
    <row r="3700" spans="1:3" x14ac:dyDescent="0.25">
      <c r="A3700" s="2" t="s">
        <v>3702</v>
      </c>
      <c r="B3700" s="2">
        <v>-0.93930267499999998</v>
      </c>
      <c r="C3700" s="2">
        <v>-0.23277076399999999</v>
      </c>
    </row>
    <row r="3701" spans="1:3" x14ac:dyDescent="0.25">
      <c r="A3701" s="2" t="s">
        <v>3703</v>
      </c>
      <c r="B3701" s="2">
        <v>0.55384042200000005</v>
      </c>
      <c r="C3701" s="2">
        <v>-0.23257081800000001</v>
      </c>
    </row>
    <row r="3702" spans="1:3" x14ac:dyDescent="0.25">
      <c r="A3702" s="2" t="s">
        <v>3704</v>
      </c>
      <c r="B3702" s="2">
        <v>0.23059253699999999</v>
      </c>
      <c r="C3702" s="2">
        <v>-0.232033931</v>
      </c>
    </row>
    <row r="3703" spans="1:3" x14ac:dyDescent="0.25">
      <c r="A3703" s="2" t="s">
        <v>3705</v>
      </c>
      <c r="B3703" s="2">
        <v>0.74423535799999996</v>
      </c>
      <c r="C3703" s="2">
        <v>-0.23197760100000001</v>
      </c>
    </row>
    <row r="3704" spans="1:3" x14ac:dyDescent="0.25">
      <c r="A3704" s="2" t="s">
        <v>3706</v>
      </c>
      <c r="B3704" s="2">
        <v>0.49122714000000001</v>
      </c>
      <c r="C3704" s="2">
        <v>-0.231937741</v>
      </c>
    </row>
    <row r="3705" spans="1:3" x14ac:dyDescent="0.25">
      <c r="A3705" s="2" t="s">
        <v>3707</v>
      </c>
      <c r="B3705" s="2">
        <v>0.42677248600000001</v>
      </c>
      <c r="C3705" s="2">
        <v>-0.23165409200000001</v>
      </c>
    </row>
    <row r="3706" spans="1:3" x14ac:dyDescent="0.25">
      <c r="A3706" s="2" t="s">
        <v>3708</v>
      </c>
      <c r="B3706" s="2">
        <v>-0.21087823</v>
      </c>
      <c r="C3706" s="2">
        <v>-0.23111959500000001</v>
      </c>
    </row>
    <row r="3707" spans="1:3" x14ac:dyDescent="0.25">
      <c r="A3707" s="2" t="s">
        <v>3709</v>
      </c>
      <c r="B3707" s="2">
        <v>-1.6306290480000001</v>
      </c>
      <c r="C3707" s="2">
        <v>-0.231073527</v>
      </c>
    </row>
    <row r="3708" spans="1:3" x14ac:dyDescent="0.25">
      <c r="A3708" s="2" t="s">
        <v>3710</v>
      </c>
      <c r="B3708" s="2">
        <v>-0.689719835</v>
      </c>
      <c r="C3708" s="2">
        <v>-0.23085086399999999</v>
      </c>
    </row>
    <row r="3709" spans="1:3" x14ac:dyDescent="0.25">
      <c r="A3709" s="2" t="s">
        <v>3711</v>
      </c>
      <c r="B3709" s="2">
        <v>-0.384846311</v>
      </c>
      <c r="C3709" s="2">
        <v>-0.23019920699999999</v>
      </c>
    </row>
    <row r="3710" spans="1:3" x14ac:dyDescent="0.25">
      <c r="A3710" s="2" t="s">
        <v>3712</v>
      </c>
      <c r="B3710" s="2">
        <v>2.1611357660000001</v>
      </c>
      <c r="C3710" s="2">
        <v>-0.22992736499999999</v>
      </c>
    </row>
    <row r="3711" spans="1:3" x14ac:dyDescent="0.25">
      <c r="A3711" s="2" t="s">
        <v>3713</v>
      </c>
      <c r="B3711" s="2">
        <v>-0.22454384099999999</v>
      </c>
      <c r="C3711" s="2">
        <v>-0.22980454</v>
      </c>
    </row>
    <row r="3712" spans="1:3" x14ac:dyDescent="0.25">
      <c r="A3712" s="2" t="s">
        <v>3714</v>
      </c>
      <c r="B3712" s="2">
        <v>-1.5019989570000001</v>
      </c>
      <c r="C3712" s="2">
        <v>-0.228321463</v>
      </c>
    </row>
    <row r="3713" spans="1:3" x14ac:dyDescent="0.25">
      <c r="A3713" s="2" t="s">
        <v>3715</v>
      </c>
      <c r="B3713" s="2">
        <v>0.58248615100000001</v>
      </c>
      <c r="C3713" s="2">
        <v>-0.22828802500000001</v>
      </c>
    </row>
    <row r="3714" spans="1:3" x14ac:dyDescent="0.25">
      <c r="A3714" s="2" t="s">
        <v>3716</v>
      </c>
      <c r="B3714" s="2">
        <v>1.611212759</v>
      </c>
      <c r="C3714" s="2">
        <v>-0.22822688899999999</v>
      </c>
    </row>
    <row r="3715" spans="1:3" x14ac:dyDescent="0.25">
      <c r="A3715" s="2" t="s">
        <v>3717</v>
      </c>
      <c r="B3715" s="2">
        <v>-1.001031888</v>
      </c>
      <c r="C3715" s="2">
        <v>-0.22790112900000001</v>
      </c>
    </row>
    <row r="3716" spans="1:3" x14ac:dyDescent="0.25">
      <c r="A3716" s="2" t="s">
        <v>3718</v>
      </c>
      <c r="B3716" s="2">
        <v>0.30940152300000001</v>
      </c>
      <c r="C3716" s="2">
        <v>-0.22772715199999999</v>
      </c>
    </row>
    <row r="3717" spans="1:3" x14ac:dyDescent="0.25">
      <c r="A3717" s="2" t="s">
        <v>3719</v>
      </c>
      <c r="B3717" s="2">
        <v>0.46350212800000001</v>
      </c>
      <c r="C3717" s="2">
        <v>-0.22766577199999999</v>
      </c>
    </row>
    <row r="3718" spans="1:3" x14ac:dyDescent="0.25">
      <c r="A3718" s="2" t="s">
        <v>3720</v>
      </c>
      <c r="B3718" s="2">
        <v>-1.9053744619999999</v>
      </c>
      <c r="C3718" s="2">
        <v>-0.22766524599999999</v>
      </c>
    </row>
    <row r="3719" spans="1:3" x14ac:dyDescent="0.25">
      <c r="A3719" s="2" t="s">
        <v>3721</v>
      </c>
      <c r="B3719" s="2">
        <v>-1.120715184</v>
      </c>
      <c r="C3719" s="2">
        <v>-0.22741851699999999</v>
      </c>
    </row>
    <row r="3720" spans="1:3" x14ac:dyDescent="0.25">
      <c r="A3720" s="2" t="s">
        <v>3722</v>
      </c>
      <c r="B3720" s="2">
        <v>-0.106646328</v>
      </c>
      <c r="C3720" s="2">
        <v>-0.227417916</v>
      </c>
    </row>
    <row r="3721" spans="1:3" x14ac:dyDescent="0.25">
      <c r="A3721" s="2" t="s">
        <v>3723</v>
      </c>
      <c r="B3721" s="2">
        <v>-2.4690500179999999</v>
      </c>
      <c r="C3721" s="2">
        <v>-0.22737323100000001</v>
      </c>
    </row>
    <row r="3722" spans="1:3" x14ac:dyDescent="0.25">
      <c r="A3722" s="2" t="s">
        <v>3724</v>
      </c>
      <c r="B3722" s="2">
        <v>-0.52583161</v>
      </c>
      <c r="C3722" s="2">
        <v>-0.22699107299999999</v>
      </c>
    </row>
    <row r="3723" spans="1:3" x14ac:dyDescent="0.25">
      <c r="A3723" s="2" t="s">
        <v>3725</v>
      </c>
      <c r="B3723" s="2">
        <v>-0.400166193</v>
      </c>
      <c r="C3723" s="2">
        <v>-0.22646096199999999</v>
      </c>
    </row>
    <row r="3724" spans="1:3" x14ac:dyDescent="0.25">
      <c r="A3724" s="2" t="s">
        <v>3726</v>
      </c>
      <c r="B3724" s="2">
        <v>0.11074682299999999</v>
      </c>
      <c r="C3724" s="2">
        <v>-0.226408052</v>
      </c>
    </row>
    <row r="3725" spans="1:3" x14ac:dyDescent="0.25">
      <c r="A3725" s="2" t="s">
        <v>3727</v>
      </c>
      <c r="B3725" s="2">
        <v>-0.45438494899999998</v>
      </c>
      <c r="C3725" s="2">
        <v>-0.22635317199999999</v>
      </c>
    </row>
    <row r="3726" spans="1:3" x14ac:dyDescent="0.25">
      <c r="A3726" s="2" t="s">
        <v>3728</v>
      </c>
      <c r="B3726" s="2">
        <v>-1.7503382409999999</v>
      </c>
      <c r="C3726" s="2">
        <v>-0.22601022400000001</v>
      </c>
    </row>
    <row r="3727" spans="1:3" x14ac:dyDescent="0.25">
      <c r="A3727" s="2" t="s">
        <v>3729</v>
      </c>
      <c r="B3727" s="2">
        <v>-1.079655077</v>
      </c>
      <c r="C3727" s="2">
        <v>-0.22587301300000001</v>
      </c>
    </row>
    <row r="3728" spans="1:3" x14ac:dyDescent="0.25">
      <c r="A3728" s="2" t="s">
        <v>3730</v>
      </c>
      <c r="B3728" s="2">
        <v>-0.62688115</v>
      </c>
      <c r="C3728" s="2">
        <v>-0.22558350199999999</v>
      </c>
    </row>
    <row r="3729" spans="1:3" x14ac:dyDescent="0.25">
      <c r="A3729" s="2" t="s">
        <v>3731</v>
      </c>
      <c r="B3729" s="2">
        <v>0.28424200599999999</v>
      </c>
      <c r="C3729" s="2">
        <v>-0.22524848</v>
      </c>
    </row>
    <row r="3730" spans="1:3" x14ac:dyDescent="0.25">
      <c r="A3730" s="2" t="s">
        <v>3732</v>
      </c>
      <c r="B3730" s="2">
        <v>-0.21296858099999999</v>
      </c>
      <c r="C3730" s="2">
        <v>-0.225119505</v>
      </c>
    </row>
    <row r="3731" spans="1:3" x14ac:dyDescent="0.25">
      <c r="A3731" s="2" t="s">
        <v>3733</v>
      </c>
      <c r="B3731" s="2">
        <v>-0.41902623</v>
      </c>
      <c r="C3731" s="2">
        <v>-0.22480172100000001</v>
      </c>
    </row>
    <row r="3732" spans="1:3" x14ac:dyDescent="0.25">
      <c r="A3732" s="2" t="s">
        <v>3734</v>
      </c>
      <c r="B3732" s="2">
        <v>-0.37539506299999997</v>
      </c>
      <c r="C3732" s="2">
        <v>-0.22443701199999999</v>
      </c>
    </row>
    <row r="3733" spans="1:3" x14ac:dyDescent="0.25">
      <c r="A3733" s="2" t="s">
        <v>3735</v>
      </c>
      <c r="B3733" s="2">
        <v>1.5642351370000001</v>
      </c>
      <c r="C3733" s="2">
        <v>-0.22434389199999999</v>
      </c>
    </row>
    <row r="3734" spans="1:3" x14ac:dyDescent="0.25">
      <c r="A3734" s="2" t="s">
        <v>3736</v>
      </c>
      <c r="B3734" s="2">
        <v>-0.52281536799999995</v>
      </c>
      <c r="C3734" s="2">
        <v>-0.224122288</v>
      </c>
    </row>
    <row r="3735" spans="1:3" x14ac:dyDescent="0.25">
      <c r="A3735" s="2" t="s">
        <v>3737</v>
      </c>
      <c r="B3735" s="2">
        <v>0.63537908700000001</v>
      </c>
      <c r="C3735" s="2">
        <v>-0.22398947999999999</v>
      </c>
    </row>
    <row r="3736" spans="1:3" x14ac:dyDescent="0.25">
      <c r="A3736" s="2" t="s">
        <v>3738</v>
      </c>
      <c r="B3736" s="2">
        <v>0.513016782</v>
      </c>
      <c r="C3736" s="2">
        <v>-0.223621444</v>
      </c>
    </row>
    <row r="3737" spans="1:3" x14ac:dyDescent="0.25">
      <c r="A3737" s="2" t="s">
        <v>3739</v>
      </c>
      <c r="B3737" s="2">
        <v>-0.199391929</v>
      </c>
      <c r="C3737" s="2">
        <v>-0.22358049699999999</v>
      </c>
    </row>
    <row r="3738" spans="1:3" x14ac:dyDescent="0.25">
      <c r="A3738" s="2" t="s">
        <v>3740</v>
      </c>
      <c r="B3738" s="2">
        <v>-0.34026303499999999</v>
      </c>
      <c r="C3738" s="2">
        <v>-0.223406673</v>
      </c>
    </row>
    <row r="3739" spans="1:3" x14ac:dyDescent="0.25">
      <c r="A3739" s="2" t="s">
        <v>3741</v>
      </c>
      <c r="B3739" s="2">
        <v>-0.51257880700000003</v>
      </c>
      <c r="C3739" s="2">
        <v>-0.22302676699999999</v>
      </c>
    </row>
    <row r="3740" spans="1:3" x14ac:dyDescent="0.25">
      <c r="A3740" s="2" t="s">
        <v>3742</v>
      </c>
      <c r="B3740" s="2">
        <v>0.37036660100000002</v>
      </c>
      <c r="C3740" s="2">
        <v>-0.222702284</v>
      </c>
    </row>
    <row r="3741" spans="1:3" x14ac:dyDescent="0.25">
      <c r="A3741" s="2" t="s">
        <v>3743</v>
      </c>
      <c r="B3741" s="2">
        <v>-3.2146358479999999</v>
      </c>
      <c r="C3741" s="2">
        <v>-0.22187457799999999</v>
      </c>
    </row>
    <row r="3742" spans="1:3" x14ac:dyDescent="0.25">
      <c r="A3742" s="2" t="s">
        <v>3744</v>
      </c>
      <c r="B3742" s="2">
        <v>-0.48537572800000001</v>
      </c>
      <c r="C3742" s="2">
        <v>-0.22174797099999999</v>
      </c>
    </row>
    <row r="3743" spans="1:3" x14ac:dyDescent="0.25">
      <c r="A3743" s="2" t="s">
        <v>3745</v>
      </c>
      <c r="B3743" s="2">
        <v>-0.59273058599999995</v>
      </c>
      <c r="C3743" s="2">
        <v>-0.22161204300000001</v>
      </c>
    </row>
    <row r="3744" spans="1:3" x14ac:dyDescent="0.25">
      <c r="A3744" s="2" t="s">
        <v>3746</v>
      </c>
      <c r="B3744" s="2">
        <v>-0.406728541</v>
      </c>
      <c r="C3744" s="2">
        <v>-0.221476753</v>
      </c>
    </row>
    <row r="3745" spans="1:3" x14ac:dyDescent="0.25">
      <c r="A3745" s="2" t="s">
        <v>3747</v>
      </c>
      <c r="B3745" s="2">
        <v>-0.52288534200000003</v>
      </c>
      <c r="C3745" s="2">
        <v>-0.22140524</v>
      </c>
    </row>
    <row r="3746" spans="1:3" x14ac:dyDescent="0.25">
      <c r="A3746" s="2" t="s">
        <v>3748</v>
      </c>
      <c r="B3746" s="2">
        <v>-0.823098989</v>
      </c>
      <c r="C3746" s="2">
        <v>-0.22128213099999999</v>
      </c>
    </row>
    <row r="3747" spans="1:3" x14ac:dyDescent="0.25">
      <c r="A3747" s="2" t="s">
        <v>3749</v>
      </c>
      <c r="B3747" s="2">
        <v>-3.1168430790000001</v>
      </c>
      <c r="C3747" s="2">
        <v>-0.22110888100000001</v>
      </c>
    </row>
    <row r="3748" spans="1:3" x14ac:dyDescent="0.25">
      <c r="A3748" s="2" t="s">
        <v>3750</v>
      </c>
      <c r="B3748" s="2">
        <v>-1.693326321</v>
      </c>
      <c r="C3748" s="2">
        <v>-0.22110638499999999</v>
      </c>
    </row>
    <row r="3749" spans="1:3" x14ac:dyDescent="0.25">
      <c r="A3749" s="2" t="s">
        <v>3751</v>
      </c>
      <c r="B3749" s="2">
        <v>0.16057521699999999</v>
      </c>
      <c r="C3749" s="2">
        <v>-0.22104538500000001</v>
      </c>
    </row>
    <row r="3750" spans="1:3" x14ac:dyDescent="0.25">
      <c r="A3750" s="2" t="s">
        <v>3752</v>
      </c>
      <c r="B3750" s="2">
        <v>0.35603296400000001</v>
      </c>
      <c r="C3750" s="2">
        <v>-0.221002265</v>
      </c>
    </row>
    <row r="3751" spans="1:3" x14ac:dyDescent="0.25">
      <c r="A3751" s="2" t="s">
        <v>3753</v>
      </c>
      <c r="B3751" s="2">
        <v>1.1648065000000001E-2</v>
      </c>
      <c r="C3751" s="2">
        <v>-0.22087029799999999</v>
      </c>
    </row>
    <row r="3752" spans="1:3" x14ac:dyDescent="0.25">
      <c r="A3752" s="2" t="s">
        <v>3754</v>
      </c>
      <c r="B3752" s="2">
        <v>-2.0962766899999998</v>
      </c>
      <c r="C3752" s="2">
        <v>-0.22060893100000001</v>
      </c>
    </row>
    <row r="3753" spans="1:3" x14ac:dyDescent="0.25">
      <c r="A3753" s="2" t="s">
        <v>3755</v>
      </c>
      <c r="B3753" s="2">
        <v>-1.138910147</v>
      </c>
      <c r="C3753" s="2">
        <v>-0.220412623</v>
      </c>
    </row>
    <row r="3754" spans="1:3" x14ac:dyDescent="0.25">
      <c r="A3754" s="2" t="s">
        <v>3756</v>
      </c>
      <c r="B3754" s="2">
        <v>-1.3896962589999999</v>
      </c>
      <c r="C3754" s="2">
        <v>-0.22025387199999999</v>
      </c>
    </row>
    <row r="3755" spans="1:3" x14ac:dyDescent="0.25">
      <c r="A3755" s="2" t="s">
        <v>3757</v>
      </c>
      <c r="B3755" s="2">
        <v>-0.30424991499999998</v>
      </c>
      <c r="C3755" s="2">
        <v>-0.220177653</v>
      </c>
    </row>
    <row r="3756" spans="1:3" x14ac:dyDescent="0.25">
      <c r="A3756" s="2" t="s">
        <v>3758</v>
      </c>
      <c r="B3756" s="2">
        <v>-0.65365414300000002</v>
      </c>
      <c r="C3756" s="2">
        <v>-0.22016708700000001</v>
      </c>
    </row>
    <row r="3757" spans="1:3" x14ac:dyDescent="0.25">
      <c r="A3757" s="2" t="s">
        <v>3759</v>
      </c>
      <c r="B3757" s="2">
        <v>-0.33894047900000002</v>
      </c>
      <c r="C3757" s="2">
        <v>-0.22010786299999999</v>
      </c>
    </row>
    <row r="3758" spans="1:3" x14ac:dyDescent="0.25">
      <c r="A3758" s="2" t="s">
        <v>3760</v>
      </c>
      <c r="B3758" s="2">
        <v>-1.0757353780000001</v>
      </c>
      <c r="C3758" s="2">
        <v>-0.21992484600000001</v>
      </c>
    </row>
    <row r="3759" spans="1:3" x14ac:dyDescent="0.25">
      <c r="A3759" s="2" t="s">
        <v>3761</v>
      </c>
      <c r="B3759" s="2">
        <v>0.94492703300000003</v>
      </c>
      <c r="C3759" s="2">
        <v>-0.21991888200000001</v>
      </c>
    </row>
    <row r="3760" spans="1:3" x14ac:dyDescent="0.25">
      <c r="A3760" s="2" t="s">
        <v>3762</v>
      </c>
      <c r="B3760" s="2">
        <v>-3.1895225809999999</v>
      </c>
      <c r="C3760" s="2">
        <v>-0.21956073400000001</v>
      </c>
    </row>
    <row r="3761" spans="1:3" x14ac:dyDescent="0.25">
      <c r="A3761" s="2" t="s">
        <v>3763</v>
      </c>
      <c r="B3761" s="2">
        <v>-2.0138416160000001</v>
      </c>
      <c r="C3761" s="2">
        <v>-0.219405076</v>
      </c>
    </row>
    <row r="3762" spans="1:3" x14ac:dyDescent="0.25">
      <c r="A3762" s="2" t="s">
        <v>3764</v>
      </c>
      <c r="B3762" s="2">
        <v>-0.45046577399999999</v>
      </c>
      <c r="C3762" s="2">
        <v>-0.21931577599999999</v>
      </c>
    </row>
    <row r="3763" spans="1:3" x14ac:dyDescent="0.25">
      <c r="A3763" s="2" t="s">
        <v>3765</v>
      </c>
      <c r="B3763" s="2">
        <v>2.3008606440000001</v>
      </c>
      <c r="C3763" s="2">
        <v>-0.21897993399999999</v>
      </c>
    </row>
    <row r="3764" spans="1:3" x14ac:dyDescent="0.25">
      <c r="A3764" s="2" t="s">
        <v>3766</v>
      </c>
      <c r="B3764" s="2">
        <v>2.0086299909999998</v>
      </c>
      <c r="C3764" s="2">
        <v>-0.21868694799999999</v>
      </c>
    </row>
    <row r="3765" spans="1:3" x14ac:dyDescent="0.25">
      <c r="A3765" s="2" t="s">
        <v>3767</v>
      </c>
      <c r="B3765" s="2">
        <v>-0.29452679900000001</v>
      </c>
      <c r="C3765" s="2">
        <v>-0.21858008600000001</v>
      </c>
    </row>
    <row r="3766" spans="1:3" x14ac:dyDescent="0.25">
      <c r="A3766" s="2" t="s">
        <v>3768</v>
      </c>
      <c r="B3766" s="2">
        <v>-0.64157764900000003</v>
      </c>
      <c r="C3766" s="2">
        <v>-0.21844850800000001</v>
      </c>
    </row>
    <row r="3767" spans="1:3" x14ac:dyDescent="0.25">
      <c r="A3767" s="2" t="s">
        <v>3769</v>
      </c>
      <c r="B3767" s="2">
        <v>0.80406756000000001</v>
      </c>
      <c r="C3767" s="2">
        <v>-0.21809346199999999</v>
      </c>
    </row>
    <row r="3768" spans="1:3" x14ac:dyDescent="0.25">
      <c r="A3768" s="2" t="s">
        <v>3770</v>
      </c>
      <c r="B3768" s="2">
        <v>-1.0280411E-2</v>
      </c>
      <c r="C3768" s="2">
        <v>-0.218086275</v>
      </c>
    </row>
    <row r="3769" spans="1:3" x14ac:dyDescent="0.25">
      <c r="A3769" s="2" t="s">
        <v>3771</v>
      </c>
      <c r="B3769" s="2">
        <v>2.2127204000000001E-2</v>
      </c>
      <c r="C3769" s="2">
        <v>-0.21781468100000001</v>
      </c>
    </row>
    <row r="3770" spans="1:3" x14ac:dyDescent="0.25">
      <c r="A3770" s="2" t="s">
        <v>3772</v>
      </c>
      <c r="B3770" s="2">
        <v>-1.9712226669999999</v>
      </c>
      <c r="C3770" s="2">
        <v>-0.21746020499999999</v>
      </c>
    </row>
    <row r="3771" spans="1:3" x14ac:dyDescent="0.25">
      <c r="A3771" s="2" t="s">
        <v>3773</v>
      </c>
      <c r="B3771" s="2">
        <v>-0.28585332699999999</v>
      </c>
      <c r="C3771" s="2">
        <v>-0.217055157</v>
      </c>
    </row>
    <row r="3772" spans="1:3" x14ac:dyDescent="0.25">
      <c r="A3772" s="2" t="s">
        <v>3774</v>
      </c>
      <c r="B3772" s="2">
        <v>0.59543463699999999</v>
      </c>
      <c r="C3772" s="2">
        <v>-0.21671553599999999</v>
      </c>
    </row>
    <row r="3773" spans="1:3" x14ac:dyDescent="0.25">
      <c r="A3773" s="2" t="s">
        <v>3775</v>
      </c>
      <c r="B3773" s="2">
        <v>-3.4865174999999998E-2</v>
      </c>
      <c r="C3773" s="2">
        <v>-0.21665854500000001</v>
      </c>
    </row>
    <row r="3774" spans="1:3" x14ac:dyDescent="0.25">
      <c r="A3774" s="2" t="s">
        <v>3776</v>
      </c>
      <c r="B3774" s="2">
        <v>-0.385162212</v>
      </c>
      <c r="C3774" s="2">
        <v>-0.216057005</v>
      </c>
    </row>
    <row r="3775" spans="1:3" x14ac:dyDescent="0.25">
      <c r="A3775" s="2" t="s">
        <v>3777</v>
      </c>
      <c r="B3775" s="2">
        <v>0.70528441100000006</v>
      </c>
      <c r="C3775" s="2">
        <v>-0.21593082499999999</v>
      </c>
    </row>
    <row r="3776" spans="1:3" x14ac:dyDescent="0.25">
      <c r="A3776" s="2" t="s">
        <v>3778</v>
      </c>
      <c r="B3776" s="2">
        <v>0.22132932699999999</v>
      </c>
      <c r="C3776" s="2">
        <v>-0.215729264</v>
      </c>
    </row>
    <row r="3777" spans="1:3" x14ac:dyDescent="0.25">
      <c r="A3777" s="2" t="s">
        <v>3779</v>
      </c>
      <c r="B3777" s="2">
        <v>-3.0401641179999999</v>
      </c>
      <c r="C3777" s="2">
        <v>-0.21549691900000001</v>
      </c>
    </row>
    <row r="3778" spans="1:3" x14ac:dyDescent="0.25">
      <c r="A3778" s="2" t="s">
        <v>3780</v>
      </c>
      <c r="B3778" s="2">
        <v>0.31757036599999999</v>
      </c>
      <c r="C3778" s="2">
        <v>-0.215319443</v>
      </c>
    </row>
    <row r="3779" spans="1:3" x14ac:dyDescent="0.25">
      <c r="A3779" s="2" t="s">
        <v>3781</v>
      </c>
      <c r="B3779" s="2">
        <v>0.56124974900000002</v>
      </c>
      <c r="C3779" s="2">
        <v>-0.21510723200000001</v>
      </c>
    </row>
    <row r="3780" spans="1:3" x14ac:dyDescent="0.25">
      <c r="A3780" s="2" t="s">
        <v>3782</v>
      </c>
      <c r="B3780" s="2">
        <v>-0.26466959699999998</v>
      </c>
      <c r="C3780" s="2">
        <v>-0.21493179200000001</v>
      </c>
    </row>
    <row r="3781" spans="1:3" x14ac:dyDescent="0.25">
      <c r="A3781" s="2" t="s">
        <v>3783</v>
      </c>
      <c r="B3781" s="2">
        <v>-1.2935115070000001</v>
      </c>
      <c r="C3781" s="2">
        <v>-0.21484250099999999</v>
      </c>
    </row>
    <row r="3782" spans="1:3" x14ac:dyDescent="0.25">
      <c r="A3782" s="2" t="s">
        <v>3784</v>
      </c>
      <c r="B3782" s="2">
        <v>-0.61293523999999999</v>
      </c>
      <c r="C3782" s="2">
        <v>-0.21472043199999999</v>
      </c>
    </row>
    <row r="3783" spans="1:3" x14ac:dyDescent="0.25">
      <c r="A3783" s="2" t="s">
        <v>3785</v>
      </c>
      <c r="B3783" s="2">
        <v>-0.92736322999999998</v>
      </c>
      <c r="C3783" s="2">
        <v>-0.214400496</v>
      </c>
    </row>
    <row r="3784" spans="1:3" x14ac:dyDescent="0.25">
      <c r="A3784" s="2" t="s">
        <v>3786</v>
      </c>
      <c r="B3784" s="2">
        <v>-0.17065337699999999</v>
      </c>
      <c r="C3784" s="2">
        <v>-0.213748674</v>
      </c>
    </row>
    <row r="3785" spans="1:3" x14ac:dyDescent="0.25">
      <c r="A3785" s="2" t="s">
        <v>3787</v>
      </c>
      <c r="B3785" s="2">
        <v>3.9826258349999999</v>
      </c>
      <c r="C3785" s="2">
        <v>-0.21370884000000001</v>
      </c>
    </row>
    <row r="3786" spans="1:3" x14ac:dyDescent="0.25">
      <c r="A3786" s="2" t="s">
        <v>3788</v>
      </c>
      <c r="B3786" s="2">
        <v>1.2818663320000001</v>
      </c>
      <c r="C3786" s="2">
        <v>-0.21311750500000001</v>
      </c>
    </row>
    <row r="3787" spans="1:3" x14ac:dyDescent="0.25">
      <c r="A3787" s="2" t="s">
        <v>3789</v>
      </c>
      <c r="B3787" s="2">
        <v>0.61897239800000003</v>
      </c>
      <c r="C3787" s="2">
        <v>-0.212863254</v>
      </c>
    </row>
    <row r="3788" spans="1:3" x14ac:dyDescent="0.25">
      <c r="A3788" s="2" t="s">
        <v>3790</v>
      </c>
      <c r="B3788" s="2">
        <v>-0.51811299600000005</v>
      </c>
      <c r="C3788" s="2">
        <v>-0.21280908100000001</v>
      </c>
    </row>
    <row r="3789" spans="1:3" x14ac:dyDescent="0.25">
      <c r="A3789" s="2" t="s">
        <v>3791</v>
      </c>
      <c r="B3789" s="2">
        <v>-1.3178856729999999</v>
      </c>
      <c r="C3789" s="2">
        <v>-0.21272218300000001</v>
      </c>
    </row>
    <row r="3790" spans="1:3" x14ac:dyDescent="0.25">
      <c r="A3790" s="2" t="s">
        <v>3792</v>
      </c>
      <c r="B3790" s="2">
        <v>-0.29882355700000002</v>
      </c>
      <c r="C3790" s="2">
        <v>-0.21247786499999999</v>
      </c>
    </row>
    <row r="3791" spans="1:3" x14ac:dyDescent="0.25">
      <c r="A3791" s="2" t="s">
        <v>3793</v>
      </c>
      <c r="B3791" s="2">
        <v>-0.43188010399999999</v>
      </c>
      <c r="C3791" s="2">
        <v>-0.211965447</v>
      </c>
    </row>
    <row r="3792" spans="1:3" x14ac:dyDescent="0.25">
      <c r="A3792" s="2" t="s">
        <v>3794</v>
      </c>
      <c r="B3792" s="2">
        <v>-0.36481905100000001</v>
      </c>
      <c r="C3792" s="2">
        <v>-0.211721773</v>
      </c>
    </row>
    <row r="3793" spans="1:3" x14ac:dyDescent="0.25">
      <c r="A3793" s="2" t="s">
        <v>3795</v>
      </c>
      <c r="B3793" s="2">
        <v>-0.30449947799999999</v>
      </c>
      <c r="C3793" s="2">
        <v>-0.211582145</v>
      </c>
    </row>
    <row r="3794" spans="1:3" x14ac:dyDescent="0.25">
      <c r="A3794" s="2" t="s">
        <v>3796</v>
      </c>
      <c r="B3794" s="2">
        <v>-0.87064757500000001</v>
      </c>
      <c r="C3794" s="2">
        <v>-0.21153076000000001</v>
      </c>
    </row>
    <row r="3795" spans="1:3" x14ac:dyDescent="0.25">
      <c r="A3795" s="2" t="s">
        <v>3797</v>
      </c>
      <c r="B3795" s="2">
        <v>-3.912256406</v>
      </c>
      <c r="C3795" s="2">
        <v>-0.21129573099999999</v>
      </c>
    </row>
    <row r="3796" spans="1:3" x14ac:dyDescent="0.25">
      <c r="A3796" s="2" t="s">
        <v>3798</v>
      </c>
      <c r="B3796" s="2">
        <v>7.9000520000000005E-2</v>
      </c>
      <c r="C3796" s="2">
        <v>-0.211279051</v>
      </c>
    </row>
    <row r="3797" spans="1:3" x14ac:dyDescent="0.25">
      <c r="A3797" s="2" t="s">
        <v>3799</v>
      </c>
      <c r="B3797" s="2">
        <v>0.39379963699999998</v>
      </c>
      <c r="C3797" s="2">
        <v>-0.21090704599999999</v>
      </c>
    </row>
    <row r="3798" spans="1:3" x14ac:dyDescent="0.25">
      <c r="A3798" s="2" t="s">
        <v>3800</v>
      </c>
      <c r="B3798" s="2">
        <v>-0.788189366</v>
      </c>
      <c r="C3798" s="2">
        <v>-0.210752843</v>
      </c>
    </row>
    <row r="3799" spans="1:3" x14ac:dyDescent="0.25">
      <c r="A3799" s="2" t="s">
        <v>3801</v>
      </c>
      <c r="B3799" s="2">
        <v>-6.1097956000000002E-2</v>
      </c>
      <c r="C3799" s="2">
        <v>-0.210371804</v>
      </c>
    </row>
    <row r="3800" spans="1:3" x14ac:dyDescent="0.25">
      <c r="A3800" s="2" t="s">
        <v>3802</v>
      </c>
      <c r="B3800" s="2">
        <v>-0.67857226500000001</v>
      </c>
      <c r="C3800" s="2">
        <v>-0.20988775700000001</v>
      </c>
    </row>
    <row r="3801" spans="1:3" x14ac:dyDescent="0.25">
      <c r="A3801" s="2" t="s">
        <v>3803</v>
      </c>
      <c r="B3801" s="2">
        <v>-1.018929253</v>
      </c>
      <c r="C3801" s="2">
        <v>-0.209472716</v>
      </c>
    </row>
    <row r="3802" spans="1:3" x14ac:dyDescent="0.25">
      <c r="A3802" s="2" t="s">
        <v>3804</v>
      </c>
      <c r="B3802" s="2">
        <v>-0.73482092200000004</v>
      </c>
      <c r="C3802" s="2">
        <v>-0.20891523000000001</v>
      </c>
    </row>
    <row r="3803" spans="1:3" x14ac:dyDescent="0.25">
      <c r="A3803" s="2" t="s">
        <v>3805</v>
      </c>
      <c r="B3803" s="2">
        <v>-1.1039343479999999</v>
      </c>
      <c r="C3803" s="2">
        <v>-0.20883705499999999</v>
      </c>
    </row>
    <row r="3804" spans="1:3" x14ac:dyDescent="0.25">
      <c r="A3804" s="2" t="s">
        <v>3806</v>
      </c>
      <c r="B3804" s="2">
        <v>-0.79175235899999996</v>
      </c>
      <c r="C3804" s="2">
        <v>-0.208464117</v>
      </c>
    </row>
    <row r="3805" spans="1:3" x14ac:dyDescent="0.25">
      <c r="A3805" s="2" t="s">
        <v>3807</v>
      </c>
      <c r="B3805" s="2">
        <v>0.28043769400000002</v>
      </c>
      <c r="C3805" s="2">
        <v>-0.20798064199999999</v>
      </c>
    </row>
    <row r="3806" spans="1:3" x14ac:dyDescent="0.25">
      <c r="A3806" s="2" t="s">
        <v>3808</v>
      </c>
      <c r="B3806" s="2">
        <v>-6.3728674999999999E-2</v>
      </c>
      <c r="C3806" s="2">
        <v>-0.20791685100000001</v>
      </c>
    </row>
    <row r="3807" spans="1:3" x14ac:dyDescent="0.25">
      <c r="A3807" s="2" t="s">
        <v>3809</v>
      </c>
      <c r="B3807" s="2">
        <v>-2.9991529410000002</v>
      </c>
      <c r="C3807" s="2">
        <v>-0.207853805</v>
      </c>
    </row>
    <row r="3808" spans="1:3" x14ac:dyDescent="0.25">
      <c r="A3808" s="2" t="s">
        <v>3810</v>
      </c>
      <c r="B3808" s="2">
        <v>-0.58230783399999997</v>
      </c>
      <c r="C3808" s="2">
        <v>-0.20756018200000001</v>
      </c>
    </row>
    <row r="3809" spans="1:3" x14ac:dyDescent="0.25">
      <c r="A3809" s="2" t="s">
        <v>3811</v>
      </c>
      <c r="B3809" s="2">
        <v>-0.448569671</v>
      </c>
      <c r="C3809" s="2">
        <v>-0.20753168399999999</v>
      </c>
    </row>
    <row r="3810" spans="1:3" x14ac:dyDescent="0.25">
      <c r="A3810" s="2" t="s">
        <v>3812</v>
      </c>
      <c r="B3810" s="2">
        <v>-0.26669749999999998</v>
      </c>
      <c r="C3810" s="2">
        <v>-0.20750716399999999</v>
      </c>
    </row>
    <row r="3811" spans="1:3" x14ac:dyDescent="0.25">
      <c r="A3811" s="2" t="s">
        <v>3813</v>
      </c>
      <c r="B3811" s="2">
        <v>-1.9440405000000001E-2</v>
      </c>
      <c r="C3811" s="2">
        <v>-0.207359821</v>
      </c>
    </row>
    <row r="3812" spans="1:3" x14ac:dyDescent="0.25">
      <c r="A3812" s="2" t="s">
        <v>3814</v>
      </c>
      <c r="B3812" s="2">
        <v>0.195370085</v>
      </c>
      <c r="C3812" s="2">
        <v>-0.20718819499999999</v>
      </c>
    </row>
    <row r="3813" spans="1:3" x14ac:dyDescent="0.25">
      <c r="A3813" s="2" t="s">
        <v>3815</v>
      </c>
      <c r="B3813" s="2">
        <v>0.111270593</v>
      </c>
      <c r="C3813" s="2">
        <v>-0.20707825499999999</v>
      </c>
    </row>
    <row r="3814" spans="1:3" x14ac:dyDescent="0.25">
      <c r="A3814" s="2" t="s">
        <v>3816</v>
      </c>
      <c r="B3814" s="2">
        <v>-1.7061319079999999</v>
      </c>
      <c r="C3814" s="2">
        <v>-0.20685162400000001</v>
      </c>
    </row>
    <row r="3815" spans="1:3" x14ac:dyDescent="0.25">
      <c r="A3815" s="2" t="s">
        <v>3817</v>
      </c>
      <c r="B3815" s="2">
        <v>-1.473184099</v>
      </c>
      <c r="C3815" s="2">
        <v>-0.20668578400000001</v>
      </c>
    </row>
    <row r="3816" spans="1:3" x14ac:dyDescent="0.25">
      <c r="A3816" s="2" t="s">
        <v>3818</v>
      </c>
      <c r="B3816" s="2">
        <v>0.12523554100000001</v>
      </c>
      <c r="C3816" s="2">
        <v>-0.206643569</v>
      </c>
    </row>
    <row r="3817" spans="1:3" x14ac:dyDescent="0.25">
      <c r="A3817" s="2" t="s">
        <v>3819</v>
      </c>
      <c r="B3817" s="2">
        <v>-1.4922621650000001</v>
      </c>
      <c r="C3817" s="2">
        <v>-0.20655894399999999</v>
      </c>
    </row>
    <row r="3818" spans="1:3" x14ac:dyDescent="0.25">
      <c r="A3818" s="2" t="s">
        <v>3820</v>
      </c>
      <c r="B3818" s="2">
        <v>-0.29721250399999999</v>
      </c>
      <c r="C3818" s="2">
        <v>-0.20644817400000001</v>
      </c>
    </row>
    <row r="3819" spans="1:3" x14ac:dyDescent="0.25">
      <c r="A3819" s="2" t="s">
        <v>3821</v>
      </c>
      <c r="B3819" s="2">
        <v>2.7313263839999999</v>
      </c>
      <c r="C3819" s="2">
        <v>-0.206370417</v>
      </c>
    </row>
    <row r="3820" spans="1:3" x14ac:dyDescent="0.25">
      <c r="A3820" s="2" t="s">
        <v>3822</v>
      </c>
      <c r="B3820" s="2">
        <v>0.61724380700000003</v>
      </c>
      <c r="C3820" s="2">
        <v>-0.20623856500000001</v>
      </c>
    </row>
    <row r="3821" spans="1:3" x14ac:dyDescent="0.25">
      <c r="A3821" s="2" t="s">
        <v>3823</v>
      </c>
      <c r="B3821" s="2">
        <v>0.47020917299999998</v>
      </c>
      <c r="C3821" s="2">
        <v>-0.20620027399999999</v>
      </c>
    </row>
    <row r="3822" spans="1:3" x14ac:dyDescent="0.25">
      <c r="A3822" s="2" t="s">
        <v>3824</v>
      </c>
      <c r="B3822" s="2">
        <v>0.52892376500000005</v>
      </c>
      <c r="C3822" s="2">
        <v>-0.206171363</v>
      </c>
    </row>
    <row r="3823" spans="1:3" x14ac:dyDescent="0.25">
      <c r="A3823" s="2" t="s">
        <v>3825</v>
      </c>
      <c r="B3823" s="2">
        <v>-3.6447582770000002</v>
      </c>
      <c r="C3823" s="2">
        <v>-0.20587317199999999</v>
      </c>
    </row>
    <row r="3824" spans="1:3" x14ac:dyDescent="0.25">
      <c r="A3824" s="2" t="s">
        <v>3826</v>
      </c>
      <c r="B3824" s="2">
        <v>1.046197171</v>
      </c>
      <c r="C3824" s="2">
        <v>-0.20554212699999999</v>
      </c>
    </row>
    <row r="3825" spans="1:3" x14ac:dyDescent="0.25">
      <c r="A3825" s="2" t="s">
        <v>3827</v>
      </c>
      <c r="B3825" s="2">
        <v>-0.992542904</v>
      </c>
      <c r="C3825" s="2">
        <v>-0.20545134100000001</v>
      </c>
    </row>
    <row r="3826" spans="1:3" x14ac:dyDescent="0.25">
      <c r="A3826" s="2" t="s">
        <v>3828</v>
      </c>
      <c r="B3826" s="2">
        <v>-0.56204040700000002</v>
      </c>
      <c r="C3826" s="2">
        <v>-0.20509686199999999</v>
      </c>
    </row>
    <row r="3827" spans="1:3" x14ac:dyDescent="0.25">
      <c r="A3827" s="2" t="s">
        <v>3829</v>
      </c>
      <c r="B3827" s="2">
        <v>-1.6317363000000001E-2</v>
      </c>
      <c r="C3827" s="2">
        <v>-0.204838082</v>
      </c>
    </row>
    <row r="3828" spans="1:3" x14ac:dyDescent="0.25">
      <c r="A3828" s="2" t="s">
        <v>3830</v>
      </c>
      <c r="B3828" s="2">
        <v>-0.123154333</v>
      </c>
      <c r="C3828" s="2">
        <v>-0.20441577899999999</v>
      </c>
    </row>
    <row r="3829" spans="1:3" x14ac:dyDescent="0.25">
      <c r="A3829" s="2" t="s">
        <v>3831</v>
      </c>
      <c r="B3829" s="2">
        <v>-3.8042228489999999</v>
      </c>
      <c r="C3829" s="2">
        <v>-0.204409072</v>
      </c>
    </row>
    <row r="3830" spans="1:3" x14ac:dyDescent="0.25">
      <c r="A3830" s="2" t="s">
        <v>3832</v>
      </c>
      <c r="B3830" s="2">
        <v>0.129001794</v>
      </c>
      <c r="C3830" s="2">
        <v>-0.20402057400000001</v>
      </c>
    </row>
    <row r="3831" spans="1:3" x14ac:dyDescent="0.25">
      <c r="A3831" s="2" t="s">
        <v>3833</v>
      </c>
      <c r="B3831" s="2">
        <v>3.3287349000000001E-2</v>
      </c>
      <c r="C3831" s="2">
        <v>-0.20391067600000001</v>
      </c>
    </row>
    <row r="3832" spans="1:3" x14ac:dyDescent="0.25">
      <c r="A3832" s="2" t="s">
        <v>3834</v>
      </c>
      <c r="B3832" s="2">
        <v>-0.43415863399999999</v>
      </c>
      <c r="C3832" s="2">
        <v>-0.20386438600000001</v>
      </c>
    </row>
    <row r="3833" spans="1:3" x14ac:dyDescent="0.25">
      <c r="A3833" s="2" t="s">
        <v>3835</v>
      </c>
      <c r="B3833" s="2">
        <v>-0.42655869800000001</v>
      </c>
      <c r="C3833" s="2">
        <v>-0.20380632600000001</v>
      </c>
    </row>
    <row r="3834" spans="1:3" x14ac:dyDescent="0.25">
      <c r="A3834" s="2" t="s">
        <v>3836</v>
      </c>
      <c r="B3834" s="2">
        <v>-3.4728699000000002E-2</v>
      </c>
      <c r="C3834" s="2">
        <v>-0.20373143699999999</v>
      </c>
    </row>
    <row r="3835" spans="1:3" x14ac:dyDescent="0.25">
      <c r="A3835" s="2" t="s">
        <v>3837</v>
      </c>
      <c r="B3835" s="2">
        <v>0.25696353799999999</v>
      </c>
      <c r="C3835" s="2">
        <v>-0.20366986000000001</v>
      </c>
    </row>
    <row r="3836" spans="1:3" x14ac:dyDescent="0.25">
      <c r="A3836" s="2" t="s">
        <v>3838</v>
      </c>
      <c r="B3836" s="2">
        <v>-8.4910226000000005E-2</v>
      </c>
      <c r="C3836" s="2">
        <v>-0.203389866</v>
      </c>
    </row>
    <row r="3837" spans="1:3" x14ac:dyDescent="0.25">
      <c r="A3837" s="2" t="s">
        <v>3839</v>
      </c>
      <c r="B3837" s="2">
        <v>0.55923525500000004</v>
      </c>
      <c r="C3837" s="2">
        <v>-0.203317676</v>
      </c>
    </row>
    <row r="3838" spans="1:3" x14ac:dyDescent="0.25">
      <c r="A3838" s="2" t="s">
        <v>3840</v>
      </c>
      <c r="B3838" s="2">
        <v>-5.4937599209999997</v>
      </c>
      <c r="C3838" s="2">
        <v>-0.203080599</v>
      </c>
    </row>
    <row r="3839" spans="1:3" x14ac:dyDescent="0.25">
      <c r="A3839" s="2" t="s">
        <v>3841</v>
      </c>
      <c r="B3839" s="2">
        <v>1.1831736909999999</v>
      </c>
      <c r="C3839" s="2">
        <v>-0.20285462600000001</v>
      </c>
    </row>
    <row r="3840" spans="1:3" x14ac:dyDescent="0.25">
      <c r="A3840" s="2" t="s">
        <v>3842</v>
      </c>
      <c r="B3840" s="2">
        <v>-0.34366194700000002</v>
      </c>
      <c r="C3840" s="2">
        <v>-0.202675934</v>
      </c>
    </row>
    <row r="3841" spans="1:3" x14ac:dyDescent="0.25">
      <c r="A3841" s="2" t="s">
        <v>3843</v>
      </c>
      <c r="B3841" s="2">
        <v>0.46939506600000003</v>
      </c>
      <c r="C3841" s="2">
        <v>-0.20256325999999999</v>
      </c>
    </row>
    <row r="3842" spans="1:3" x14ac:dyDescent="0.25">
      <c r="A3842" s="2" t="s">
        <v>3844</v>
      </c>
      <c r="B3842" s="2">
        <v>0.51867297999999995</v>
      </c>
      <c r="C3842" s="2">
        <v>-0.202314725</v>
      </c>
    </row>
    <row r="3843" spans="1:3" x14ac:dyDescent="0.25">
      <c r="A3843" s="2" t="s">
        <v>3845</v>
      </c>
      <c r="B3843" s="2">
        <v>-1.1201296599999999</v>
      </c>
      <c r="C3843" s="2">
        <v>-0.20197804</v>
      </c>
    </row>
    <row r="3844" spans="1:3" x14ac:dyDescent="0.25">
      <c r="A3844" s="2" t="s">
        <v>3846</v>
      </c>
      <c r="B3844" s="2">
        <v>-0.18706852500000001</v>
      </c>
      <c r="C3844" s="2">
        <v>-0.20160040700000001</v>
      </c>
    </row>
    <row r="3845" spans="1:3" x14ac:dyDescent="0.25">
      <c r="A3845" s="2" t="s">
        <v>3847</v>
      </c>
      <c r="B3845" s="2">
        <v>0.40524866900000001</v>
      </c>
      <c r="C3845" s="2">
        <v>-0.20150605299999999</v>
      </c>
    </row>
    <row r="3846" spans="1:3" x14ac:dyDescent="0.25">
      <c r="A3846" s="2" t="s">
        <v>3848</v>
      </c>
      <c r="B3846" s="2">
        <v>-0.940581954</v>
      </c>
      <c r="C3846" s="2">
        <v>-0.20134474499999999</v>
      </c>
    </row>
    <row r="3847" spans="1:3" x14ac:dyDescent="0.25">
      <c r="A3847" s="2" t="s">
        <v>3849</v>
      </c>
      <c r="B3847" s="2">
        <v>0.65727842299999995</v>
      </c>
      <c r="C3847" s="2">
        <v>-0.200754829</v>
      </c>
    </row>
    <row r="3848" spans="1:3" x14ac:dyDescent="0.25">
      <c r="A3848" s="2" t="s">
        <v>3850</v>
      </c>
      <c r="B3848" s="2">
        <v>1.245179665</v>
      </c>
      <c r="C3848" s="2">
        <v>-0.19984949199999999</v>
      </c>
    </row>
    <row r="3849" spans="1:3" x14ac:dyDescent="0.25">
      <c r="A3849" s="2" t="s">
        <v>3851</v>
      </c>
      <c r="B3849" s="2">
        <v>-0.74451708000000005</v>
      </c>
      <c r="C3849" s="2">
        <v>-0.19973465000000001</v>
      </c>
    </row>
    <row r="3850" spans="1:3" x14ac:dyDescent="0.25">
      <c r="A3850" s="2" t="s">
        <v>3852</v>
      </c>
      <c r="B3850" s="2">
        <v>0.34629839099999998</v>
      </c>
      <c r="C3850" s="2">
        <v>-0.199635479</v>
      </c>
    </row>
    <row r="3851" spans="1:3" x14ac:dyDescent="0.25">
      <c r="A3851" s="2" t="s">
        <v>3853</v>
      </c>
      <c r="B3851" s="2">
        <v>-2.179353823</v>
      </c>
      <c r="C3851" s="2">
        <v>-0.199463737</v>
      </c>
    </row>
    <row r="3852" spans="1:3" x14ac:dyDescent="0.25">
      <c r="A3852" s="2" t="s">
        <v>3854</v>
      </c>
      <c r="B3852" s="2">
        <v>1.238386333</v>
      </c>
      <c r="C3852" s="2">
        <v>-0.19939404799999999</v>
      </c>
    </row>
    <row r="3853" spans="1:3" x14ac:dyDescent="0.25">
      <c r="A3853" s="2" t="s">
        <v>3855</v>
      </c>
      <c r="B3853" s="2">
        <v>-5.9132394999999997E-2</v>
      </c>
      <c r="C3853" s="2">
        <v>-0.199036351</v>
      </c>
    </row>
    <row r="3854" spans="1:3" x14ac:dyDescent="0.25">
      <c r="A3854" s="2" t="s">
        <v>3856</v>
      </c>
      <c r="B3854" s="2">
        <v>0.18711435700000001</v>
      </c>
      <c r="C3854" s="2">
        <v>-0.19873311099999999</v>
      </c>
    </row>
    <row r="3855" spans="1:3" x14ac:dyDescent="0.25">
      <c r="A3855" s="2" t="s">
        <v>3857</v>
      </c>
      <c r="B3855" s="2">
        <v>0.13058075599999999</v>
      </c>
      <c r="C3855" s="2">
        <v>-0.198528235</v>
      </c>
    </row>
    <row r="3856" spans="1:3" x14ac:dyDescent="0.25">
      <c r="A3856" s="2" t="s">
        <v>3858</v>
      </c>
      <c r="B3856" s="2">
        <v>-2.372086725</v>
      </c>
      <c r="C3856" s="2">
        <v>-0.19844015300000001</v>
      </c>
    </row>
    <row r="3857" spans="1:3" x14ac:dyDescent="0.25">
      <c r="A3857" s="2" t="s">
        <v>3859</v>
      </c>
      <c r="B3857" s="2">
        <v>0.104577852</v>
      </c>
      <c r="C3857" s="2">
        <v>-0.19770249400000001</v>
      </c>
    </row>
    <row r="3858" spans="1:3" x14ac:dyDescent="0.25">
      <c r="A3858" s="2" t="s">
        <v>3860</v>
      </c>
      <c r="B3858" s="2">
        <v>-2.2900961830000002</v>
      </c>
      <c r="C3858" s="2">
        <v>-0.19758819</v>
      </c>
    </row>
    <row r="3859" spans="1:3" x14ac:dyDescent="0.25">
      <c r="A3859" s="2" t="s">
        <v>3861</v>
      </c>
      <c r="B3859" s="2">
        <v>-0.38143401199999999</v>
      </c>
      <c r="C3859" s="2">
        <v>-0.197552108</v>
      </c>
    </row>
    <row r="3860" spans="1:3" x14ac:dyDescent="0.25">
      <c r="A3860" s="2" t="s">
        <v>3862</v>
      </c>
      <c r="B3860" s="2">
        <v>0.52818502899999997</v>
      </c>
      <c r="C3860" s="2">
        <v>-0.19727931500000001</v>
      </c>
    </row>
    <row r="3861" spans="1:3" x14ac:dyDescent="0.25">
      <c r="A3861" s="2" t="s">
        <v>3863</v>
      </c>
      <c r="B3861" s="2">
        <v>2.9924408999999999E-2</v>
      </c>
      <c r="C3861" s="2">
        <v>-0.196257873</v>
      </c>
    </row>
    <row r="3862" spans="1:3" x14ac:dyDescent="0.25">
      <c r="A3862" s="2" t="s">
        <v>3864</v>
      </c>
      <c r="B3862" s="2">
        <v>-0.80130073099999999</v>
      </c>
      <c r="C3862" s="2">
        <v>-0.19625005500000001</v>
      </c>
    </row>
    <row r="3863" spans="1:3" x14ac:dyDescent="0.25">
      <c r="A3863" s="2" t="s">
        <v>3865</v>
      </c>
      <c r="B3863" s="2">
        <v>1.783653411</v>
      </c>
      <c r="C3863" s="2">
        <v>-0.19616028399999999</v>
      </c>
    </row>
    <row r="3864" spans="1:3" x14ac:dyDescent="0.25">
      <c r="A3864" s="2" t="s">
        <v>3866</v>
      </c>
      <c r="B3864" s="2">
        <v>1.5075908570000001</v>
      </c>
      <c r="C3864" s="2">
        <v>-0.19605228999999999</v>
      </c>
    </row>
    <row r="3865" spans="1:3" x14ac:dyDescent="0.25">
      <c r="A3865" s="2" t="s">
        <v>3867</v>
      </c>
      <c r="B3865" s="2">
        <v>-0.11285164</v>
      </c>
      <c r="C3865" s="2">
        <v>-0.19593269599999999</v>
      </c>
    </row>
    <row r="3866" spans="1:3" x14ac:dyDescent="0.25">
      <c r="A3866" s="2" t="s">
        <v>3868</v>
      </c>
      <c r="B3866" s="2">
        <v>-0.87740985699999996</v>
      </c>
      <c r="C3866" s="2">
        <v>-0.195878837</v>
      </c>
    </row>
    <row r="3867" spans="1:3" x14ac:dyDescent="0.25">
      <c r="A3867" s="2" t="s">
        <v>3869</v>
      </c>
      <c r="B3867" s="2">
        <v>0.499802949</v>
      </c>
      <c r="C3867" s="2">
        <v>-0.19535692399999999</v>
      </c>
    </row>
    <row r="3868" spans="1:3" x14ac:dyDescent="0.25">
      <c r="A3868" s="2" t="s">
        <v>3870</v>
      </c>
      <c r="B3868" s="2">
        <v>-2.230550112</v>
      </c>
      <c r="C3868" s="2">
        <v>-0.19510302600000001</v>
      </c>
    </row>
    <row r="3869" spans="1:3" x14ac:dyDescent="0.25">
      <c r="A3869" s="2" t="s">
        <v>3871</v>
      </c>
      <c r="B3869" s="2">
        <v>-0.54340953700000005</v>
      </c>
      <c r="C3869" s="2">
        <v>-0.19506621800000001</v>
      </c>
    </row>
    <row r="3870" spans="1:3" x14ac:dyDescent="0.25">
      <c r="A3870" s="2" t="s">
        <v>3872</v>
      </c>
      <c r="B3870" s="2">
        <v>-3.019751E-2</v>
      </c>
      <c r="C3870" s="2">
        <v>-0.19461242600000001</v>
      </c>
    </row>
    <row r="3871" spans="1:3" x14ac:dyDescent="0.25">
      <c r="A3871" s="2" t="s">
        <v>3873</v>
      </c>
      <c r="B3871" s="2">
        <v>-3.8114804000000002E-2</v>
      </c>
      <c r="C3871" s="2">
        <v>-0.19433894700000001</v>
      </c>
    </row>
    <row r="3872" spans="1:3" x14ac:dyDescent="0.25">
      <c r="A3872" s="2" t="s">
        <v>3874</v>
      </c>
      <c r="B3872" s="2">
        <v>-0.61080212</v>
      </c>
      <c r="C3872" s="2">
        <v>-0.19400308299999999</v>
      </c>
    </row>
    <row r="3873" spans="1:3" x14ac:dyDescent="0.25">
      <c r="A3873" s="2" t="s">
        <v>3875</v>
      </c>
      <c r="B3873" s="2">
        <v>0.47326281199999998</v>
      </c>
      <c r="C3873" s="2">
        <v>-0.19386569200000001</v>
      </c>
    </row>
    <row r="3874" spans="1:3" x14ac:dyDescent="0.25">
      <c r="A3874" s="2" t="s">
        <v>3876</v>
      </c>
      <c r="B3874" s="2">
        <v>-0.71225286600000004</v>
      </c>
      <c r="C3874" s="2">
        <v>-0.193708252</v>
      </c>
    </row>
    <row r="3875" spans="1:3" x14ac:dyDescent="0.25">
      <c r="A3875" s="2" t="s">
        <v>3877</v>
      </c>
      <c r="B3875" s="2">
        <v>0.79226728499999999</v>
      </c>
      <c r="C3875" s="2">
        <v>-0.193522851</v>
      </c>
    </row>
    <row r="3876" spans="1:3" x14ac:dyDescent="0.25">
      <c r="A3876" s="2" t="s">
        <v>3878</v>
      </c>
      <c r="B3876" s="2">
        <v>0.216364</v>
      </c>
      <c r="C3876" s="2">
        <v>-0.19307195199999999</v>
      </c>
    </row>
    <row r="3877" spans="1:3" x14ac:dyDescent="0.25">
      <c r="A3877" s="2" t="s">
        <v>3879</v>
      </c>
      <c r="B3877" s="2">
        <v>-1.303610309</v>
      </c>
      <c r="C3877" s="2">
        <v>-0.19287279099999999</v>
      </c>
    </row>
    <row r="3878" spans="1:3" x14ac:dyDescent="0.25">
      <c r="A3878" s="2" t="s">
        <v>3880</v>
      </c>
      <c r="B3878" s="2">
        <v>-1.0770462E-2</v>
      </c>
      <c r="C3878" s="2">
        <v>-0.19207219</v>
      </c>
    </row>
    <row r="3879" spans="1:3" x14ac:dyDescent="0.25">
      <c r="A3879" s="2" t="s">
        <v>3881</v>
      </c>
      <c r="B3879" s="2">
        <v>0.60041787000000002</v>
      </c>
      <c r="C3879" s="2">
        <v>-0.191639804</v>
      </c>
    </row>
    <row r="3880" spans="1:3" x14ac:dyDescent="0.25">
      <c r="A3880" s="2" t="s">
        <v>3882</v>
      </c>
      <c r="B3880" s="2">
        <v>0.39321601900000003</v>
      </c>
      <c r="C3880" s="2">
        <v>-0.191326037</v>
      </c>
    </row>
    <row r="3881" spans="1:3" x14ac:dyDescent="0.25">
      <c r="A3881" s="2" t="s">
        <v>3883</v>
      </c>
      <c r="B3881" s="2">
        <v>0.157561487</v>
      </c>
      <c r="C3881" s="2">
        <v>-0.190497215</v>
      </c>
    </row>
    <row r="3882" spans="1:3" x14ac:dyDescent="0.25">
      <c r="A3882" s="2" t="s">
        <v>3884</v>
      </c>
      <c r="B3882" s="2">
        <v>0.35571949400000002</v>
      </c>
      <c r="C3882" s="2">
        <v>-0.19033445199999999</v>
      </c>
    </row>
    <row r="3883" spans="1:3" x14ac:dyDescent="0.25">
      <c r="A3883" s="2" t="s">
        <v>3885</v>
      </c>
      <c r="B3883" s="2">
        <v>-1.2354432369999999</v>
      </c>
      <c r="C3883" s="2">
        <v>-0.18999487400000001</v>
      </c>
    </row>
    <row r="3884" spans="1:3" x14ac:dyDescent="0.25">
      <c r="A3884" s="2" t="s">
        <v>3886</v>
      </c>
      <c r="B3884" s="2">
        <v>-0.60700816400000002</v>
      </c>
      <c r="C3884" s="2">
        <v>-0.18956594299999999</v>
      </c>
    </row>
    <row r="3885" spans="1:3" x14ac:dyDescent="0.25">
      <c r="A3885" s="2" t="s">
        <v>3887</v>
      </c>
      <c r="B3885" s="2">
        <v>-1.307791894</v>
      </c>
      <c r="C3885" s="2">
        <v>-0.18953732200000001</v>
      </c>
    </row>
    <row r="3886" spans="1:3" x14ac:dyDescent="0.25">
      <c r="A3886" s="2" t="s">
        <v>3888</v>
      </c>
      <c r="B3886" s="2">
        <v>-0.18705680399999999</v>
      </c>
      <c r="C3886" s="2">
        <v>-0.18945996600000001</v>
      </c>
    </row>
    <row r="3887" spans="1:3" x14ac:dyDescent="0.25">
      <c r="A3887" s="2" t="s">
        <v>3889</v>
      </c>
      <c r="B3887" s="2">
        <v>-0.25649414799999998</v>
      </c>
      <c r="C3887" s="2">
        <v>-0.18931373600000001</v>
      </c>
    </row>
    <row r="3888" spans="1:3" x14ac:dyDescent="0.25">
      <c r="A3888" s="2" t="s">
        <v>3890</v>
      </c>
      <c r="B3888" s="2">
        <v>0.32869906300000001</v>
      </c>
      <c r="C3888" s="2">
        <v>-0.18925204700000001</v>
      </c>
    </row>
    <row r="3889" spans="1:3" x14ac:dyDescent="0.25">
      <c r="A3889" s="2" t="s">
        <v>3891</v>
      </c>
      <c r="B3889" s="2">
        <v>-0.87410662400000005</v>
      </c>
      <c r="C3889" s="2">
        <v>-0.188970107</v>
      </c>
    </row>
    <row r="3890" spans="1:3" x14ac:dyDescent="0.25">
      <c r="A3890" s="2" t="s">
        <v>3892</v>
      </c>
      <c r="B3890" s="2">
        <v>1.0166182050000001</v>
      </c>
      <c r="C3890" s="2">
        <v>-0.18888111899999999</v>
      </c>
    </row>
    <row r="3891" spans="1:3" x14ac:dyDescent="0.25">
      <c r="A3891" s="2" t="s">
        <v>3893</v>
      </c>
      <c r="B3891" s="2">
        <v>-0.48367685100000002</v>
      </c>
      <c r="C3891" s="2">
        <v>-0.188872916</v>
      </c>
    </row>
    <row r="3892" spans="1:3" x14ac:dyDescent="0.25">
      <c r="A3892" s="2" t="s">
        <v>3894</v>
      </c>
      <c r="B3892" s="2">
        <v>0.14046261900000001</v>
      </c>
      <c r="C3892" s="2">
        <v>-0.188544301</v>
      </c>
    </row>
    <row r="3893" spans="1:3" x14ac:dyDescent="0.25">
      <c r="A3893" s="2" t="s">
        <v>3895</v>
      </c>
      <c r="B3893" s="2">
        <v>1.3118528169999999</v>
      </c>
      <c r="C3893" s="2">
        <v>-0.18829705999999999</v>
      </c>
    </row>
    <row r="3894" spans="1:3" x14ac:dyDescent="0.25">
      <c r="A3894" s="2" t="s">
        <v>3896</v>
      </c>
      <c r="B3894" s="2">
        <v>-0.28961560200000003</v>
      </c>
      <c r="C3894" s="2">
        <v>-0.188258433</v>
      </c>
    </row>
    <row r="3895" spans="1:3" x14ac:dyDescent="0.25">
      <c r="A3895" s="2" t="s">
        <v>3897</v>
      </c>
      <c r="B3895" s="2">
        <v>-1.0281322500000001</v>
      </c>
      <c r="C3895" s="2">
        <v>-0.18812863199999999</v>
      </c>
    </row>
    <row r="3896" spans="1:3" x14ac:dyDescent="0.25">
      <c r="A3896" s="2" t="s">
        <v>3898</v>
      </c>
      <c r="B3896" s="2">
        <v>-0.24000735100000001</v>
      </c>
      <c r="C3896" s="2">
        <v>-0.188085119</v>
      </c>
    </row>
    <row r="3897" spans="1:3" x14ac:dyDescent="0.25">
      <c r="A3897" s="2" t="s">
        <v>3899</v>
      </c>
      <c r="B3897" s="2">
        <v>0.40341651000000001</v>
      </c>
      <c r="C3897" s="2">
        <v>-0.18762448800000001</v>
      </c>
    </row>
    <row r="3898" spans="1:3" x14ac:dyDescent="0.25">
      <c r="A3898" s="2" t="s">
        <v>3900</v>
      </c>
      <c r="B3898" s="2">
        <v>1.549173863</v>
      </c>
      <c r="C3898" s="2">
        <v>-0.18705387500000001</v>
      </c>
    </row>
    <row r="3899" spans="1:3" x14ac:dyDescent="0.25">
      <c r="A3899" s="2" t="s">
        <v>3901</v>
      </c>
      <c r="B3899" s="2">
        <v>-0.37412674699999998</v>
      </c>
      <c r="C3899" s="2">
        <v>-0.18658970599999999</v>
      </c>
    </row>
    <row r="3900" spans="1:3" x14ac:dyDescent="0.25">
      <c r="A3900" s="2" t="s">
        <v>3902</v>
      </c>
      <c r="B3900" s="2">
        <v>1.750708913</v>
      </c>
      <c r="C3900" s="2">
        <v>-0.186245826</v>
      </c>
    </row>
    <row r="3901" spans="1:3" x14ac:dyDescent="0.25">
      <c r="A3901" s="2" t="s">
        <v>3903</v>
      </c>
      <c r="B3901" s="2">
        <v>0</v>
      </c>
      <c r="C3901" s="2">
        <v>-0.18606668000000001</v>
      </c>
    </row>
    <row r="3902" spans="1:3" x14ac:dyDescent="0.25">
      <c r="A3902" s="2" t="s">
        <v>3904</v>
      </c>
      <c r="B3902" s="2">
        <v>-0.251327305</v>
      </c>
      <c r="C3902" s="2">
        <v>-0.18602032700000001</v>
      </c>
    </row>
    <row r="3903" spans="1:3" x14ac:dyDescent="0.25">
      <c r="A3903" s="2" t="s">
        <v>3905</v>
      </c>
      <c r="B3903" s="2">
        <v>-0.54020723199999998</v>
      </c>
      <c r="C3903" s="2">
        <v>-0.185633613</v>
      </c>
    </row>
    <row r="3904" spans="1:3" x14ac:dyDescent="0.25">
      <c r="A3904" s="2" t="s">
        <v>3906</v>
      </c>
      <c r="B3904" s="2">
        <v>-9.9739656999999995E-2</v>
      </c>
      <c r="C3904" s="2">
        <v>-0.18498626500000001</v>
      </c>
    </row>
    <row r="3905" spans="1:3" x14ac:dyDescent="0.25">
      <c r="A3905" s="2" t="s">
        <v>3907</v>
      </c>
      <c r="B3905" s="2">
        <v>-1.3511565889999999</v>
      </c>
      <c r="C3905" s="2">
        <v>-0.18471713000000001</v>
      </c>
    </row>
    <row r="3906" spans="1:3" x14ac:dyDescent="0.25">
      <c r="A3906" s="2" t="s">
        <v>3908</v>
      </c>
      <c r="B3906" s="2">
        <v>-0.22669958700000001</v>
      </c>
      <c r="C3906" s="2">
        <v>-0.18457770600000001</v>
      </c>
    </row>
    <row r="3907" spans="1:3" x14ac:dyDescent="0.25">
      <c r="A3907" s="2" t="s">
        <v>3909</v>
      </c>
      <c r="B3907" s="2">
        <v>-1.0122146080000001</v>
      </c>
      <c r="C3907" s="2">
        <v>-0.18441719500000001</v>
      </c>
    </row>
    <row r="3908" spans="1:3" x14ac:dyDescent="0.25">
      <c r="A3908" s="2" t="s">
        <v>3910</v>
      </c>
      <c r="B3908" s="2">
        <v>0.54102554300000005</v>
      </c>
      <c r="C3908" s="2">
        <v>-0.184313423</v>
      </c>
    </row>
    <row r="3909" spans="1:3" x14ac:dyDescent="0.25">
      <c r="A3909" s="2" t="s">
        <v>3911</v>
      </c>
      <c r="B3909" s="2">
        <v>0.56472041900000003</v>
      </c>
      <c r="C3909" s="2">
        <v>-0.184081244</v>
      </c>
    </row>
    <row r="3910" spans="1:3" x14ac:dyDescent="0.25">
      <c r="A3910" s="2" t="s">
        <v>3912</v>
      </c>
      <c r="B3910" s="2">
        <v>0.54011795799999995</v>
      </c>
      <c r="C3910" s="2">
        <v>-0.18390577499999999</v>
      </c>
    </row>
    <row r="3911" spans="1:3" x14ac:dyDescent="0.25">
      <c r="A3911" s="2" t="s">
        <v>3913</v>
      </c>
      <c r="B3911" s="2">
        <v>1.038598728</v>
      </c>
      <c r="C3911" s="2">
        <v>-0.18339088200000001</v>
      </c>
    </row>
    <row r="3912" spans="1:3" x14ac:dyDescent="0.25">
      <c r="A3912" s="2" t="s">
        <v>3914</v>
      </c>
      <c r="B3912" s="2">
        <v>0.1794007</v>
      </c>
      <c r="C3912" s="2">
        <v>-0.18328535200000001</v>
      </c>
    </row>
    <row r="3913" spans="1:3" x14ac:dyDescent="0.25">
      <c r="A3913" s="2" t="s">
        <v>3915</v>
      </c>
      <c r="B3913" s="2">
        <v>-3.2944473200000002</v>
      </c>
      <c r="C3913" s="2">
        <v>-0.18309718799999999</v>
      </c>
    </row>
    <row r="3914" spans="1:3" x14ac:dyDescent="0.25">
      <c r="A3914" s="2" t="s">
        <v>3916</v>
      </c>
      <c r="B3914" s="2">
        <v>-0.39967377700000001</v>
      </c>
      <c r="C3914" s="2">
        <v>-0.18185374100000001</v>
      </c>
    </row>
    <row r="3915" spans="1:3" x14ac:dyDescent="0.25">
      <c r="A3915" s="2" t="s">
        <v>3917</v>
      </c>
      <c r="B3915" s="2">
        <v>0.29150767300000002</v>
      </c>
      <c r="C3915" s="2">
        <v>-0.18172001900000001</v>
      </c>
    </row>
    <row r="3916" spans="1:3" x14ac:dyDescent="0.25">
      <c r="A3916" s="2" t="s">
        <v>3918</v>
      </c>
      <c r="B3916" s="2">
        <v>2.4926454000000001E-2</v>
      </c>
      <c r="C3916" s="2">
        <v>-0.181141409</v>
      </c>
    </row>
    <row r="3917" spans="1:3" x14ac:dyDescent="0.25">
      <c r="A3917" s="2" t="s">
        <v>3919</v>
      </c>
      <c r="B3917" s="2">
        <v>-0.26028400000000002</v>
      </c>
      <c r="C3917" s="2">
        <v>-0.18063720699999999</v>
      </c>
    </row>
    <row r="3918" spans="1:3" x14ac:dyDescent="0.25">
      <c r="A3918" s="2" t="s">
        <v>3920</v>
      </c>
      <c r="B3918" s="2">
        <v>-0.36293022600000002</v>
      </c>
      <c r="C3918" s="2">
        <v>-0.18028813099999999</v>
      </c>
    </row>
    <row r="3919" spans="1:3" x14ac:dyDescent="0.25">
      <c r="A3919" s="2" t="s">
        <v>3921</v>
      </c>
      <c r="B3919" s="2">
        <v>-0.223827899</v>
      </c>
      <c r="C3919" s="2">
        <v>-0.18011887100000001</v>
      </c>
    </row>
    <row r="3920" spans="1:3" x14ac:dyDescent="0.25">
      <c r="A3920" s="2" t="s">
        <v>3922</v>
      </c>
      <c r="B3920" s="2">
        <v>-0.317965461</v>
      </c>
      <c r="C3920" s="2">
        <v>-0.179684609</v>
      </c>
    </row>
    <row r="3921" spans="1:3" x14ac:dyDescent="0.25">
      <c r="A3921" s="2" t="s">
        <v>3923</v>
      </c>
      <c r="B3921" s="2">
        <v>0.26465158300000002</v>
      </c>
      <c r="C3921" s="2">
        <v>-0.17901799400000001</v>
      </c>
    </row>
    <row r="3922" spans="1:3" x14ac:dyDescent="0.25">
      <c r="A3922" s="2" t="s">
        <v>3924</v>
      </c>
      <c r="B3922" s="2">
        <v>0.25125782800000002</v>
      </c>
      <c r="C3922" s="2">
        <v>-0.17895428899999999</v>
      </c>
    </row>
    <row r="3923" spans="1:3" x14ac:dyDescent="0.25">
      <c r="A3923" s="2" t="s">
        <v>3925</v>
      </c>
      <c r="B3923" s="2">
        <v>5.7546333999999998E-2</v>
      </c>
      <c r="C3923" s="2">
        <v>-0.178864947</v>
      </c>
    </row>
    <row r="3924" spans="1:3" x14ac:dyDescent="0.25">
      <c r="A3924" s="2" t="s">
        <v>3926</v>
      </c>
      <c r="B3924" s="2">
        <v>-1.125546605</v>
      </c>
      <c r="C3924" s="2">
        <v>-0.178751612</v>
      </c>
    </row>
    <row r="3925" spans="1:3" x14ac:dyDescent="0.25">
      <c r="A3925" s="2" t="s">
        <v>3927</v>
      </c>
      <c r="B3925" s="2">
        <v>-0.228326738</v>
      </c>
      <c r="C3925" s="2">
        <v>-0.17862825600000001</v>
      </c>
    </row>
    <row r="3926" spans="1:3" x14ac:dyDescent="0.25">
      <c r="A3926" s="2" t="s">
        <v>3928</v>
      </c>
      <c r="B3926" s="2">
        <v>-1.518188938</v>
      </c>
      <c r="C3926" s="2">
        <v>-0.17825771600000001</v>
      </c>
    </row>
    <row r="3927" spans="1:3" x14ac:dyDescent="0.25">
      <c r="A3927" s="2" t="s">
        <v>3929</v>
      </c>
      <c r="B3927" s="2">
        <v>-8.6281711999999997E-2</v>
      </c>
      <c r="C3927" s="2">
        <v>-0.17810280000000001</v>
      </c>
    </row>
    <row r="3928" spans="1:3" x14ac:dyDescent="0.25">
      <c r="A3928" s="2" t="s">
        <v>3930</v>
      </c>
      <c r="B3928" s="2">
        <v>0.38062436900000002</v>
      </c>
      <c r="C3928" s="2">
        <v>-0.17807637500000001</v>
      </c>
    </row>
    <row r="3929" spans="1:3" x14ac:dyDescent="0.25">
      <c r="A3929" s="2" t="s">
        <v>3931</v>
      </c>
      <c r="B3929" s="2">
        <v>1.1251912319999999</v>
      </c>
      <c r="C3929" s="2">
        <v>-0.17796089500000001</v>
      </c>
    </row>
    <row r="3930" spans="1:3" x14ac:dyDescent="0.25">
      <c r="A3930" s="2" t="s">
        <v>3932</v>
      </c>
      <c r="B3930" s="2">
        <v>0.206550437</v>
      </c>
      <c r="C3930" s="2">
        <v>-0.17793009500000001</v>
      </c>
    </row>
    <row r="3931" spans="1:3" x14ac:dyDescent="0.25">
      <c r="A3931" s="2" t="s">
        <v>3933</v>
      </c>
      <c r="B3931" s="2">
        <v>-1.1504455609999999</v>
      </c>
      <c r="C3931" s="2">
        <v>-0.177772026</v>
      </c>
    </row>
    <row r="3932" spans="1:3" x14ac:dyDescent="0.25">
      <c r="A3932" s="2" t="s">
        <v>3934</v>
      </c>
      <c r="B3932" s="2">
        <v>0.91960316900000005</v>
      </c>
      <c r="C3932" s="2">
        <v>-0.177600006</v>
      </c>
    </row>
    <row r="3933" spans="1:3" x14ac:dyDescent="0.25">
      <c r="A3933" s="2" t="s">
        <v>3935</v>
      </c>
      <c r="B3933" s="2">
        <v>-0.87477218899999998</v>
      </c>
      <c r="C3933" s="2">
        <v>-0.17758136899999999</v>
      </c>
    </row>
    <row r="3934" spans="1:3" x14ac:dyDescent="0.25">
      <c r="A3934" s="2" t="s">
        <v>3936</v>
      </c>
      <c r="B3934" s="2">
        <v>0.39700349299999999</v>
      </c>
      <c r="C3934" s="2">
        <v>-0.17721740799999999</v>
      </c>
    </row>
    <row r="3935" spans="1:3" x14ac:dyDescent="0.25">
      <c r="A3935" s="2" t="s">
        <v>3937</v>
      </c>
      <c r="B3935" s="2">
        <v>-0.89265846699999996</v>
      </c>
      <c r="C3935" s="2">
        <v>-0.17682714899999999</v>
      </c>
    </row>
    <row r="3936" spans="1:3" x14ac:dyDescent="0.25">
      <c r="A3936" s="2" t="s">
        <v>3938</v>
      </c>
      <c r="B3936" s="2">
        <v>-2.0731452419999998</v>
      </c>
      <c r="C3936" s="2">
        <v>-0.17672162399999999</v>
      </c>
    </row>
    <row r="3937" spans="1:3" x14ac:dyDescent="0.25">
      <c r="A3937" s="2" t="s">
        <v>3939</v>
      </c>
      <c r="B3937" s="2">
        <v>0.31316862499999998</v>
      </c>
      <c r="C3937" s="2">
        <v>-0.17658910999999999</v>
      </c>
    </row>
    <row r="3938" spans="1:3" x14ac:dyDescent="0.25">
      <c r="A3938" s="2" t="s">
        <v>3940</v>
      </c>
      <c r="B3938" s="2">
        <v>0.53741035000000004</v>
      </c>
      <c r="C3938" s="2">
        <v>-0.17624858800000001</v>
      </c>
    </row>
    <row r="3939" spans="1:3" x14ac:dyDescent="0.25">
      <c r="A3939" s="2" t="s">
        <v>3941</v>
      </c>
      <c r="B3939" s="2">
        <v>0.65823688899999999</v>
      </c>
      <c r="C3939" s="2">
        <v>-0.17620949399999999</v>
      </c>
    </row>
    <row r="3940" spans="1:3" x14ac:dyDescent="0.25">
      <c r="A3940" s="2" t="s">
        <v>3942</v>
      </c>
      <c r="B3940" s="2">
        <v>-0.83738000199999996</v>
      </c>
      <c r="C3940" s="2">
        <v>-0.176173407</v>
      </c>
    </row>
    <row r="3941" spans="1:3" x14ac:dyDescent="0.25">
      <c r="A3941" s="2" t="s">
        <v>3943</v>
      </c>
      <c r="B3941" s="2">
        <v>0.58752758400000005</v>
      </c>
      <c r="C3941" s="2">
        <v>-0.17606153599999999</v>
      </c>
    </row>
    <row r="3942" spans="1:3" x14ac:dyDescent="0.25">
      <c r="A3942" s="2" t="s">
        <v>3944</v>
      </c>
      <c r="B3942" s="2">
        <v>-0.60463043000000005</v>
      </c>
      <c r="C3942" s="2">
        <v>-0.175884191</v>
      </c>
    </row>
    <row r="3943" spans="1:3" x14ac:dyDescent="0.25">
      <c r="A3943" s="2" t="s">
        <v>3945</v>
      </c>
      <c r="B3943" s="2">
        <v>1.3280595049999999</v>
      </c>
      <c r="C3943" s="2">
        <v>-0.17520095899999999</v>
      </c>
    </row>
    <row r="3944" spans="1:3" x14ac:dyDescent="0.25">
      <c r="A3944" s="2" t="s">
        <v>3946</v>
      </c>
      <c r="B3944" s="2">
        <v>-1.4106080940000001</v>
      </c>
      <c r="C3944" s="2">
        <v>-0.17500239500000001</v>
      </c>
    </row>
    <row r="3945" spans="1:3" x14ac:dyDescent="0.25">
      <c r="A3945" s="2" t="s">
        <v>3947</v>
      </c>
      <c r="B3945" s="2">
        <v>-0.48364393100000003</v>
      </c>
      <c r="C3945" s="2">
        <v>-0.174372478</v>
      </c>
    </row>
    <row r="3946" spans="1:3" x14ac:dyDescent="0.25">
      <c r="A3946" s="2" t="s">
        <v>3948</v>
      </c>
      <c r="B3946" s="2">
        <v>-0.65186672199999995</v>
      </c>
      <c r="C3946" s="2">
        <v>-0.17384086400000001</v>
      </c>
    </row>
    <row r="3947" spans="1:3" x14ac:dyDescent="0.25">
      <c r="A3947" s="2" t="s">
        <v>3949</v>
      </c>
      <c r="B3947" s="2">
        <v>-0.54280214500000001</v>
      </c>
      <c r="C3947" s="2">
        <v>-0.173510687</v>
      </c>
    </row>
    <row r="3948" spans="1:3" x14ac:dyDescent="0.25">
      <c r="A3948" s="2" t="s">
        <v>3950</v>
      </c>
      <c r="B3948" s="2">
        <v>4.2318673000000001E-2</v>
      </c>
      <c r="C3948" s="2">
        <v>-0.173418508</v>
      </c>
    </row>
    <row r="3949" spans="1:3" x14ac:dyDescent="0.25">
      <c r="A3949" s="2" t="s">
        <v>3951</v>
      </c>
      <c r="B3949" s="2">
        <v>-0.23484553499999999</v>
      </c>
      <c r="C3949" s="2">
        <v>-0.173185058</v>
      </c>
    </row>
    <row r="3950" spans="1:3" x14ac:dyDescent="0.25">
      <c r="A3950" s="2" t="s">
        <v>3952</v>
      </c>
      <c r="B3950" s="2">
        <v>1.467401151</v>
      </c>
      <c r="C3950" s="2">
        <v>-0.173061986</v>
      </c>
    </row>
    <row r="3951" spans="1:3" x14ac:dyDescent="0.25">
      <c r="A3951" s="2" t="s">
        <v>3953</v>
      </c>
      <c r="B3951" s="2">
        <v>0.65842136200000001</v>
      </c>
      <c r="C3951" s="2">
        <v>-0.17233359700000001</v>
      </c>
    </row>
    <row r="3952" spans="1:3" x14ac:dyDescent="0.25">
      <c r="A3952" s="2" t="s">
        <v>3954</v>
      </c>
      <c r="B3952" s="2">
        <v>-0.202081074</v>
      </c>
      <c r="C3952" s="2">
        <v>-0.17173333800000001</v>
      </c>
    </row>
    <row r="3953" spans="1:3" x14ac:dyDescent="0.25">
      <c r="A3953" s="2" t="s">
        <v>3955</v>
      </c>
      <c r="B3953" s="2">
        <v>-2.0588585109999999</v>
      </c>
      <c r="C3953" s="2">
        <v>-0.171540901</v>
      </c>
    </row>
    <row r="3954" spans="1:3" x14ac:dyDescent="0.25">
      <c r="A3954" s="2" t="s">
        <v>3956</v>
      </c>
      <c r="B3954" s="2">
        <v>3.1051107170000001</v>
      </c>
      <c r="C3954" s="2">
        <v>-0.171226937</v>
      </c>
    </row>
    <row r="3955" spans="1:3" x14ac:dyDescent="0.25">
      <c r="A3955" s="2" t="s">
        <v>3957</v>
      </c>
      <c r="B3955" s="2">
        <v>0.37468406399999998</v>
      </c>
      <c r="C3955" s="2">
        <v>-0.171180896</v>
      </c>
    </row>
    <row r="3956" spans="1:3" x14ac:dyDescent="0.25">
      <c r="A3956" s="2" t="s">
        <v>3958</v>
      </c>
      <c r="B3956" s="2">
        <v>1.218416843</v>
      </c>
      <c r="C3956" s="2">
        <v>-0.171105648</v>
      </c>
    </row>
    <row r="3957" spans="1:3" x14ac:dyDescent="0.25">
      <c r="A3957" s="2" t="s">
        <v>3959</v>
      </c>
      <c r="B3957" s="2">
        <v>-0.28811346300000001</v>
      </c>
      <c r="C3957" s="2">
        <v>-0.170922134</v>
      </c>
    </row>
    <row r="3958" spans="1:3" x14ac:dyDescent="0.25">
      <c r="A3958" s="2" t="s">
        <v>3960</v>
      </c>
      <c r="B3958" s="2">
        <v>-1.4116900610000001</v>
      </c>
      <c r="C3958" s="2">
        <v>-0.16970894</v>
      </c>
    </row>
    <row r="3959" spans="1:3" x14ac:dyDescent="0.25">
      <c r="A3959" s="2" t="s">
        <v>3961</v>
      </c>
      <c r="B3959" s="2">
        <v>-1.7711189570000001</v>
      </c>
      <c r="C3959" s="2">
        <v>-0.16964425399999999</v>
      </c>
    </row>
    <row r="3960" spans="1:3" x14ac:dyDescent="0.25">
      <c r="A3960" s="2" t="s">
        <v>3962</v>
      </c>
      <c r="B3960" s="2">
        <v>0.85890975400000003</v>
      </c>
      <c r="C3960" s="2">
        <v>-0.16955474200000001</v>
      </c>
    </row>
    <row r="3961" spans="1:3" x14ac:dyDescent="0.25">
      <c r="A3961" s="2" t="s">
        <v>3963</v>
      </c>
      <c r="B3961" s="2">
        <v>0.77012166699999995</v>
      </c>
      <c r="C3961" s="2">
        <v>-0.16943997799999999</v>
      </c>
    </row>
    <row r="3962" spans="1:3" x14ac:dyDescent="0.25">
      <c r="A3962" s="2" t="s">
        <v>3964</v>
      </c>
      <c r="B3962" s="2">
        <v>-2.5877745829999999</v>
      </c>
      <c r="C3962" s="2">
        <v>-0.168796168</v>
      </c>
    </row>
    <row r="3963" spans="1:3" x14ac:dyDescent="0.25">
      <c r="A3963" s="2" t="s">
        <v>3965</v>
      </c>
      <c r="B3963" s="2">
        <v>0</v>
      </c>
      <c r="C3963" s="2">
        <v>-0.16821591299999999</v>
      </c>
    </row>
    <row r="3964" spans="1:3" x14ac:dyDescent="0.25">
      <c r="A3964" s="2" t="s">
        <v>3966</v>
      </c>
      <c r="B3964" s="2">
        <v>-0.196645082</v>
      </c>
      <c r="C3964" s="2">
        <v>-0.168158838</v>
      </c>
    </row>
    <row r="3965" spans="1:3" x14ac:dyDescent="0.25">
      <c r="A3965" s="2" t="s">
        <v>3967</v>
      </c>
      <c r="B3965" s="2">
        <v>-0.25719005900000003</v>
      </c>
      <c r="C3965" s="2">
        <v>-0.168030185</v>
      </c>
    </row>
    <row r="3966" spans="1:3" x14ac:dyDescent="0.25">
      <c r="A3966" s="2" t="s">
        <v>3968</v>
      </c>
      <c r="B3966" s="2">
        <v>-3.2905599830000001</v>
      </c>
      <c r="C3966" s="2">
        <v>-0.16800775200000001</v>
      </c>
    </row>
    <row r="3967" spans="1:3" x14ac:dyDescent="0.25">
      <c r="A3967" s="2" t="s">
        <v>3969</v>
      </c>
      <c r="B3967" s="2">
        <v>-0.50335533099999996</v>
      </c>
      <c r="C3967" s="2">
        <v>-0.16788753300000001</v>
      </c>
    </row>
    <row r="3968" spans="1:3" x14ac:dyDescent="0.25">
      <c r="A3968" s="2" t="s">
        <v>3970</v>
      </c>
      <c r="B3968" s="2">
        <v>4.0791817039999998</v>
      </c>
      <c r="C3968" s="2">
        <v>-0.16748785299999999</v>
      </c>
    </row>
    <row r="3969" spans="1:3" x14ac:dyDescent="0.25">
      <c r="A3969" s="2" t="s">
        <v>3971</v>
      </c>
      <c r="B3969" s="2">
        <v>-0.54414245800000005</v>
      </c>
      <c r="C3969" s="2">
        <v>-0.16714124799999999</v>
      </c>
    </row>
    <row r="3970" spans="1:3" x14ac:dyDescent="0.25">
      <c r="A3970" s="2" t="s">
        <v>3972</v>
      </c>
      <c r="B3970" s="2">
        <v>-1.0946119050000001</v>
      </c>
      <c r="C3970" s="2">
        <v>-0.166947235</v>
      </c>
    </row>
    <row r="3971" spans="1:3" x14ac:dyDescent="0.25">
      <c r="A3971" s="2" t="s">
        <v>3973</v>
      </c>
      <c r="B3971" s="2">
        <v>5.9048272999999998E-2</v>
      </c>
      <c r="C3971" s="2">
        <v>-0.16638540199999999</v>
      </c>
    </row>
    <row r="3972" spans="1:3" x14ac:dyDescent="0.25">
      <c r="A3972" s="2" t="s">
        <v>3974</v>
      </c>
      <c r="B3972" s="2">
        <v>0.53840613800000003</v>
      </c>
      <c r="C3972" s="2">
        <v>-0.166342024</v>
      </c>
    </row>
    <row r="3973" spans="1:3" x14ac:dyDescent="0.25">
      <c r="A3973" s="2" t="s">
        <v>3975</v>
      </c>
      <c r="B3973" s="2">
        <v>-1.28851549</v>
      </c>
      <c r="C3973" s="2">
        <v>-0.16602831000000001</v>
      </c>
    </row>
    <row r="3974" spans="1:3" x14ac:dyDescent="0.25">
      <c r="A3974" s="2" t="s">
        <v>3976</v>
      </c>
      <c r="B3974" s="2">
        <v>0.51664787999999995</v>
      </c>
      <c r="C3974" s="2">
        <v>-0.16549777700000001</v>
      </c>
    </row>
    <row r="3975" spans="1:3" x14ac:dyDescent="0.25">
      <c r="A3975" s="2" t="s">
        <v>3977</v>
      </c>
      <c r="B3975" s="2">
        <v>1.290911921</v>
      </c>
      <c r="C3975" s="2">
        <v>-0.165344982</v>
      </c>
    </row>
    <row r="3976" spans="1:3" x14ac:dyDescent="0.25">
      <c r="A3976" s="2" t="s">
        <v>3978</v>
      </c>
      <c r="B3976" s="2">
        <v>-0.90715260099999995</v>
      </c>
      <c r="C3976" s="2">
        <v>-0.16533790200000001</v>
      </c>
    </row>
    <row r="3977" spans="1:3" x14ac:dyDescent="0.25">
      <c r="A3977" s="2" t="s">
        <v>3979</v>
      </c>
      <c r="B3977" s="2">
        <v>0.69438819799999996</v>
      </c>
      <c r="C3977" s="2">
        <v>-0.16531673699999999</v>
      </c>
    </row>
    <row r="3978" spans="1:3" x14ac:dyDescent="0.25">
      <c r="A3978" s="2" t="s">
        <v>3980</v>
      </c>
      <c r="B3978" s="2">
        <v>-0.55265753399999995</v>
      </c>
      <c r="C3978" s="2">
        <v>-0.165212475</v>
      </c>
    </row>
    <row r="3979" spans="1:3" x14ac:dyDescent="0.25">
      <c r="A3979" s="2" t="s">
        <v>3981</v>
      </c>
      <c r="B3979" s="2">
        <v>0.34512356900000002</v>
      </c>
      <c r="C3979" s="2">
        <v>-0.16498257799999999</v>
      </c>
    </row>
    <row r="3980" spans="1:3" x14ac:dyDescent="0.25">
      <c r="A3980" s="2" t="s">
        <v>3982</v>
      </c>
      <c r="B3980" s="2">
        <v>-0.33060898100000002</v>
      </c>
      <c r="C3980" s="2">
        <v>-0.16480868100000001</v>
      </c>
    </row>
    <row r="3981" spans="1:3" x14ac:dyDescent="0.25">
      <c r="A3981" s="2" t="s">
        <v>3983</v>
      </c>
      <c r="B3981" s="2">
        <v>9.5041375999999997E-2</v>
      </c>
      <c r="C3981" s="2">
        <v>-0.16456227000000001</v>
      </c>
    </row>
    <row r="3982" spans="1:3" x14ac:dyDescent="0.25">
      <c r="A3982" s="2" t="s">
        <v>3984</v>
      </c>
      <c r="B3982" s="2">
        <v>-0.39827405999999999</v>
      </c>
      <c r="C3982" s="2">
        <v>-0.16450045699999999</v>
      </c>
    </row>
    <row r="3983" spans="1:3" x14ac:dyDescent="0.25">
      <c r="A3983" s="2" t="s">
        <v>3985</v>
      </c>
      <c r="B3983" s="2">
        <v>-1.639013756</v>
      </c>
      <c r="C3983" s="2">
        <v>-0.16431072799999999</v>
      </c>
    </row>
    <row r="3984" spans="1:3" x14ac:dyDescent="0.25">
      <c r="A3984" s="2" t="s">
        <v>3986</v>
      </c>
      <c r="B3984" s="2">
        <v>0.62668342399999999</v>
      </c>
      <c r="C3984" s="2">
        <v>-0.16413737</v>
      </c>
    </row>
    <row r="3985" spans="1:3" x14ac:dyDescent="0.25">
      <c r="A3985" s="2" t="s">
        <v>3987</v>
      </c>
      <c r="B3985" s="2">
        <v>-0.38716808899999999</v>
      </c>
      <c r="C3985" s="2">
        <v>-0.16392974599999999</v>
      </c>
    </row>
    <row r="3986" spans="1:3" x14ac:dyDescent="0.25">
      <c r="A3986" s="2" t="s">
        <v>3988</v>
      </c>
      <c r="B3986" s="2">
        <v>-0.35293599599999997</v>
      </c>
      <c r="C3986" s="2">
        <v>-0.163705343</v>
      </c>
    </row>
    <row r="3987" spans="1:3" x14ac:dyDescent="0.25">
      <c r="A3987" s="2" t="s">
        <v>3989</v>
      </c>
      <c r="B3987" s="2">
        <v>0.40175158100000002</v>
      </c>
      <c r="C3987" s="2">
        <v>-0.16367786100000001</v>
      </c>
    </row>
    <row r="3988" spans="1:3" x14ac:dyDescent="0.25">
      <c r="A3988" s="2" t="s">
        <v>3990</v>
      </c>
      <c r="B3988" s="2">
        <v>-0.30213331900000001</v>
      </c>
      <c r="C3988" s="2">
        <v>-0.162904986</v>
      </c>
    </row>
    <row r="3989" spans="1:3" x14ac:dyDescent="0.25">
      <c r="A3989" s="2" t="s">
        <v>3991</v>
      </c>
      <c r="B3989" s="2">
        <v>0.694726069</v>
      </c>
      <c r="C3989" s="2">
        <v>-0.16269560499999999</v>
      </c>
    </row>
    <row r="3990" spans="1:3" x14ac:dyDescent="0.25">
      <c r="A3990" s="2" t="s">
        <v>3992</v>
      </c>
      <c r="B3990" s="2">
        <v>0.44486627699999998</v>
      </c>
      <c r="C3990" s="2">
        <v>-0.162664804</v>
      </c>
    </row>
    <row r="3991" spans="1:3" x14ac:dyDescent="0.25">
      <c r="A3991" s="2" t="s">
        <v>3993</v>
      </c>
      <c r="B3991" s="2">
        <v>0.58158398499999997</v>
      </c>
      <c r="C3991" s="2">
        <v>-0.162620969</v>
      </c>
    </row>
    <row r="3992" spans="1:3" x14ac:dyDescent="0.25">
      <c r="A3992" s="2" t="s">
        <v>3994</v>
      </c>
      <c r="B3992" s="2">
        <v>0.28817606099999998</v>
      </c>
      <c r="C3992" s="2">
        <v>-0.16255151900000001</v>
      </c>
    </row>
    <row r="3993" spans="1:3" x14ac:dyDescent="0.25">
      <c r="A3993" s="2" t="s">
        <v>3995</v>
      </c>
      <c r="B3993" s="2">
        <v>0.15085050699999999</v>
      </c>
      <c r="C3993" s="2">
        <v>-0.162301734</v>
      </c>
    </row>
    <row r="3994" spans="1:3" x14ac:dyDescent="0.25">
      <c r="A3994" s="2" t="s">
        <v>3996</v>
      </c>
      <c r="B3994" s="2">
        <v>0.59980650700000004</v>
      </c>
      <c r="C3994" s="2">
        <v>-0.162253447</v>
      </c>
    </row>
    <row r="3995" spans="1:3" x14ac:dyDescent="0.25">
      <c r="A3995" s="2" t="s">
        <v>3997</v>
      </c>
      <c r="B3995" s="2">
        <v>0.37948223599999997</v>
      </c>
      <c r="C3995" s="2">
        <v>-0.16224070199999999</v>
      </c>
    </row>
    <row r="3996" spans="1:3" x14ac:dyDescent="0.25">
      <c r="A3996" s="2" t="s">
        <v>3998</v>
      </c>
      <c r="B3996" s="2">
        <v>5.1518825999999997E-2</v>
      </c>
      <c r="C3996" s="2">
        <v>-0.16217853900000001</v>
      </c>
    </row>
    <row r="3997" spans="1:3" x14ac:dyDescent="0.25">
      <c r="A3997" s="2" t="s">
        <v>3999</v>
      </c>
      <c r="B3997" s="2">
        <v>-0.60274048099999999</v>
      </c>
      <c r="C3997" s="2">
        <v>-0.162168541</v>
      </c>
    </row>
    <row r="3998" spans="1:3" x14ac:dyDescent="0.25">
      <c r="A3998" s="2" t="s">
        <v>4000</v>
      </c>
      <c r="B3998" s="2">
        <v>1.155629357</v>
      </c>
      <c r="C3998" s="2">
        <v>-0.16216678200000001</v>
      </c>
    </row>
    <row r="3999" spans="1:3" x14ac:dyDescent="0.25">
      <c r="A3999" s="2" t="s">
        <v>4001</v>
      </c>
      <c r="B3999" s="2">
        <v>1.6425362999999998E-2</v>
      </c>
      <c r="C3999" s="2">
        <v>-0.162114444</v>
      </c>
    </row>
    <row r="4000" spans="1:3" x14ac:dyDescent="0.25">
      <c r="A4000" s="2" t="s">
        <v>4002</v>
      </c>
      <c r="B4000" s="2">
        <v>0.59295184599999995</v>
      </c>
      <c r="C4000" s="2">
        <v>-0.16209404099999999</v>
      </c>
    </row>
    <row r="4001" spans="1:3" x14ac:dyDescent="0.25">
      <c r="A4001" s="2" t="s">
        <v>4003</v>
      </c>
      <c r="B4001" s="2">
        <v>1.608411126</v>
      </c>
      <c r="C4001" s="2">
        <v>-0.162010982</v>
      </c>
    </row>
    <row r="4002" spans="1:3" x14ac:dyDescent="0.25">
      <c r="A4002" s="2" t="s">
        <v>4004</v>
      </c>
      <c r="B4002" s="2">
        <v>0.57840716299999995</v>
      </c>
      <c r="C4002" s="2">
        <v>-0.16192591000000001</v>
      </c>
    </row>
    <row r="4003" spans="1:3" x14ac:dyDescent="0.25">
      <c r="A4003" s="2" t="s">
        <v>4005</v>
      </c>
      <c r="B4003" s="2">
        <v>0.31314197100000002</v>
      </c>
      <c r="C4003" s="2">
        <v>-0.16103494199999999</v>
      </c>
    </row>
    <row r="4004" spans="1:3" x14ac:dyDescent="0.25">
      <c r="A4004" s="2" t="s">
        <v>4006</v>
      </c>
      <c r="B4004" s="2">
        <v>-0.19056737400000001</v>
      </c>
      <c r="C4004" s="2">
        <v>-0.16089875300000001</v>
      </c>
    </row>
    <row r="4005" spans="1:3" x14ac:dyDescent="0.25">
      <c r="A4005" s="2" t="s">
        <v>4007</v>
      </c>
      <c r="B4005" s="2">
        <v>0.83070700200000003</v>
      </c>
      <c r="C4005" s="2">
        <v>-0.16079586800000001</v>
      </c>
    </row>
    <row r="4006" spans="1:3" x14ac:dyDescent="0.25">
      <c r="A4006" s="2" t="s">
        <v>4008</v>
      </c>
      <c r="B4006" s="2">
        <v>-0.173198412</v>
      </c>
      <c r="C4006" s="2">
        <v>-0.16053166999999999</v>
      </c>
    </row>
    <row r="4007" spans="1:3" x14ac:dyDescent="0.25">
      <c r="A4007" s="2" t="s">
        <v>4009</v>
      </c>
      <c r="B4007" s="2">
        <v>0.15569292000000001</v>
      </c>
      <c r="C4007" s="2">
        <v>-0.15983133099999999</v>
      </c>
    </row>
    <row r="4008" spans="1:3" x14ac:dyDescent="0.25">
      <c r="A4008" s="2" t="s">
        <v>4010</v>
      </c>
      <c r="B4008" s="2">
        <v>-0.211198633</v>
      </c>
      <c r="C4008" s="2">
        <v>-0.15981295000000001</v>
      </c>
    </row>
    <row r="4009" spans="1:3" x14ac:dyDescent="0.25">
      <c r="A4009" s="2" t="s">
        <v>4011</v>
      </c>
      <c r="B4009" s="2">
        <v>-5.9662806999999998E-2</v>
      </c>
      <c r="C4009" s="2">
        <v>-0.159717785</v>
      </c>
    </row>
    <row r="4010" spans="1:3" x14ac:dyDescent="0.25">
      <c r="A4010" s="2" t="s">
        <v>4012</v>
      </c>
      <c r="B4010" s="2">
        <v>-0.76176228999999995</v>
      </c>
      <c r="C4010" s="2">
        <v>-0.15954932099999999</v>
      </c>
    </row>
    <row r="4011" spans="1:3" x14ac:dyDescent="0.25">
      <c r="A4011" s="2" t="s">
        <v>4013</v>
      </c>
      <c r="B4011" s="2">
        <v>8.3235567999999996E-2</v>
      </c>
      <c r="C4011" s="2">
        <v>-0.15941871099999999</v>
      </c>
    </row>
    <row r="4012" spans="1:3" x14ac:dyDescent="0.25">
      <c r="A4012" s="2" t="s">
        <v>4014</v>
      </c>
      <c r="B4012" s="2">
        <v>-0.30212665300000002</v>
      </c>
      <c r="C4012" s="2">
        <v>-0.159251064</v>
      </c>
    </row>
    <row r="4013" spans="1:3" x14ac:dyDescent="0.25">
      <c r="A4013" s="2" t="s">
        <v>4015</v>
      </c>
      <c r="B4013" s="2">
        <v>-1.9822733320000001</v>
      </c>
      <c r="C4013" s="2">
        <v>-0.159133206</v>
      </c>
    </row>
    <row r="4014" spans="1:3" x14ac:dyDescent="0.25">
      <c r="A4014" s="2" t="s">
        <v>4016</v>
      </c>
      <c r="B4014" s="2">
        <v>-2.1209907220000002</v>
      </c>
      <c r="C4014" s="2">
        <v>-0.15865853299999999</v>
      </c>
    </row>
    <row r="4015" spans="1:3" x14ac:dyDescent="0.25">
      <c r="A4015" s="2" t="s">
        <v>4017</v>
      </c>
      <c r="B4015" s="2">
        <v>2.9700909000000001E-2</v>
      </c>
      <c r="C4015" s="2">
        <v>-0.15840905899999999</v>
      </c>
    </row>
    <row r="4016" spans="1:3" x14ac:dyDescent="0.25">
      <c r="A4016" s="2" t="s">
        <v>4018</v>
      </c>
      <c r="B4016" s="2">
        <v>-0.264286615</v>
      </c>
      <c r="C4016" s="2">
        <v>-0.15815210199999999</v>
      </c>
    </row>
    <row r="4017" spans="1:3" x14ac:dyDescent="0.25">
      <c r="A4017" s="2" t="s">
        <v>4019</v>
      </c>
      <c r="B4017" s="2">
        <v>0.15818628700000001</v>
      </c>
      <c r="C4017" s="2">
        <v>-0.15814156700000001</v>
      </c>
    </row>
    <row r="4018" spans="1:3" x14ac:dyDescent="0.25">
      <c r="A4018" s="2" t="s">
        <v>4020</v>
      </c>
      <c r="B4018" s="2">
        <v>0.83952095900000001</v>
      </c>
      <c r="C4018" s="2">
        <v>-0.15798510700000001</v>
      </c>
    </row>
    <row r="4019" spans="1:3" x14ac:dyDescent="0.25">
      <c r="A4019" s="2" t="s">
        <v>4021</v>
      </c>
      <c r="B4019" s="2">
        <v>7.9709167999999997E-2</v>
      </c>
      <c r="C4019" s="2">
        <v>-0.15771743399999999</v>
      </c>
    </row>
    <row r="4020" spans="1:3" x14ac:dyDescent="0.25">
      <c r="A4020" s="2" t="s">
        <v>4022</v>
      </c>
      <c r="B4020" s="2">
        <v>-1.371927616</v>
      </c>
      <c r="C4020" s="2">
        <v>-0.157711769</v>
      </c>
    </row>
    <row r="4021" spans="1:3" x14ac:dyDescent="0.25">
      <c r="A4021" s="2" t="s">
        <v>4023</v>
      </c>
      <c r="B4021" s="2">
        <v>-6.7478080000000001E-3</v>
      </c>
      <c r="C4021" s="2">
        <v>-0.157505441</v>
      </c>
    </row>
    <row r="4022" spans="1:3" x14ac:dyDescent="0.25">
      <c r="A4022" s="2" t="s">
        <v>4024</v>
      </c>
      <c r="B4022" s="2">
        <v>-0.58230783399999997</v>
      </c>
      <c r="C4022" s="2">
        <v>-0.15747984900000001</v>
      </c>
    </row>
    <row r="4023" spans="1:3" x14ac:dyDescent="0.25">
      <c r="A4023" s="2" t="s">
        <v>4025</v>
      </c>
      <c r="B4023" s="2">
        <v>0.45257002800000001</v>
      </c>
      <c r="C4023" s="2">
        <v>-0.15731699399999999</v>
      </c>
    </row>
    <row r="4024" spans="1:3" x14ac:dyDescent="0.25">
      <c r="A4024" s="2" t="s">
        <v>4026</v>
      </c>
      <c r="B4024" s="2">
        <v>-3.4082482449999998</v>
      </c>
      <c r="C4024" s="2">
        <v>-0.15728805800000001</v>
      </c>
    </row>
    <row r="4025" spans="1:3" x14ac:dyDescent="0.25">
      <c r="A4025" s="2" t="s">
        <v>4027</v>
      </c>
      <c r="B4025" s="2">
        <v>1.774148319</v>
      </c>
      <c r="C4025" s="2">
        <v>-0.157220155</v>
      </c>
    </row>
    <row r="4026" spans="1:3" x14ac:dyDescent="0.25">
      <c r="A4026" s="2" t="s">
        <v>4028</v>
      </c>
      <c r="B4026" s="2">
        <v>-0.643899797</v>
      </c>
      <c r="C4026" s="2">
        <v>-0.15708493900000001</v>
      </c>
    </row>
    <row r="4027" spans="1:3" x14ac:dyDescent="0.25">
      <c r="A4027" s="2" t="s">
        <v>4029</v>
      </c>
      <c r="B4027" s="2">
        <v>1.085135127</v>
      </c>
      <c r="C4027" s="2">
        <v>-0.15681476499999999</v>
      </c>
    </row>
    <row r="4028" spans="1:3" x14ac:dyDescent="0.25">
      <c r="A4028" s="2" t="s">
        <v>4030</v>
      </c>
      <c r="B4028" s="2">
        <v>-1.1098518159999999</v>
      </c>
      <c r="C4028" s="2">
        <v>-0.15657953399999999</v>
      </c>
    </row>
    <row r="4029" spans="1:3" x14ac:dyDescent="0.25">
      <c r="A4029" s="2" t="s">
        <v>4031</v>
      </c>
      <c r="B4029" s="2">
        <v>-3.5374222959999999</v>
      </c>
      <c r="C4029" s="2">
        <v>-0.156550356</v>
      </c>
    </row>
    <row r="4030" spans="1:3" x14ac:dyDescent="0.25">
      <c r="A4030" s="2" t="s">
        <v>4032</v>
      </c>
      <c r="B4030" s="2">
        <v>0.73958730800000005</v>
      </c>
      <c r="C4030" s="2">
        <v>-0.15641152799999999</v>
      </c>
    </row>
    <row r="4031" spans="1:3" x14ac:dyDescent="0.25">
      <c r="A4031" s="2" t="s">
        <v>4033</v>
      </c>
      <c r="B4031" s="2">
        <v>-2.7056382339999998</v>
      </c>
      <c r="C4031" s="2">
        <v>-0.15580822499999999</v>
      </c>
    </row>
    <row r="4032" spans="1:3" x14ac:dyDescent="0.25">
      <c r="A4032" s="2" t="s">
        <v>4034</v>
      </c>
      <c r="B4032" s="2">
        <v>0.70882414900000001</v>
      </c>
      <c r="C4032" s="2">
        <v>-0.155557322</v>
      </c>
    </row>
    <row r="4033" spans="1:3" x14ac:dyDescent="0.25">
      <c r="A4033" s="2" t="s">
        <v>4035</v>
      </c>
      <c r="B4033" s="2">
        <v>2.2330830999999999E-2</v>
      </c>
      <c r="C4033" s="2">
        <v>-0.15544239200000001</v>
      </c>
    </row>
    <row r="4034" spans="1:3" x14ac:dyDescent="0.25">
      <c r="A4034" s="2" t="s">
        <v>4036</v>
      </c>
      <c r="B4034" s="2">
        <v>-0.60165875099999999</v>
      </c>
      <c r="C4034" s="2">
        <v>-0.155377296</v>
      </c>
    </row>
    <row r="4035" spans="1:3" x14ac:dyDescent="0.25">
      <c r="A4035" s="2" t="s">
        <v>4037</v>
      </c>
      <c r="B4035" s="2">
        <v>-0.589297344</v>
      </c>
      <c r="C4035" s="2">
        <v>-0.155165055</v>
      </c>
    </row>
    <row r="4036" spans="1:3" x14ac:dyDescent="0.25">
      <c r="A4036" s="2" t="s">
        <v>4038</v>
      </c>
      <c r="B4036" s="2">
        <v>-0.36279895600000001</v>
      </c>
      <c r="C4036" s="2">
        <v>-0.15481197399999999</v>
      </c>
    </row>
    <row r="4037" spans="1:3" x14ac:dyDescent="0.25">
      <c r="A4037" s="2" t="s">
        <v>4039</v>
      </c>
      <c r="B4037" s="2">
        <v>-1.0458238360000001</v>
      </c>
      <c r="C4037" s="2">
        <v>-0.15476327300000001</v>
      </c>
    </row>
    <row r="4038" spans="1:3" x14ac:dyDescent="0.25">
      <c r="A4038" s="2" t="s">
        <v>4040</v>
      </c>
      <c r="B4038" s="2">
        <v>-0.923995609</v>
      </c>
      <c r="C4038" s="2">
        <v>-0.15475306</v>
      </c>
    </row>
    <row r="4039" spans="1:3" x14ac:dyDescent="0.25">
      <c r="A4039" s="2" t="s">
        <v>4041</v>
      </c>
      <c r="B4039" s="2">
        <v>0.60391680599999997</v>
      </c>
      <c r="C4039" s="2">
        <v>-0.15465273800000001</v>
      </c>
    </row>
    <row r="4040" spans="1:3" x14ac:dyDescent="0.25">
      <c r="A4040" s="2" t="s">
        <v>4042</v>
      </c>
      <c r="B4040" s="2">
        <v>-6.1867265999999997E-2</v>
      </c>
      <c r="C4040" s="2">
        <v>-0.15462329899999999</v>
      </c>
    </row>
    <row r="4041" spans="1:3" x14ac:dyDescent="0.25">
      <c r="A4041" s="2" t="s">
        <v>4043</v>
      </c>
      <c r="B4041" s="2">
        <v>0.41415602800000001</v>
      </c>
      <c r="C4041" s="2">
        <v>-0.15462087299999999</v>
      </c>
    </row>
    <row r="4042" spans="1:3" x14ac:dyDescent="0.25">
      <c r="A4042" s="2" t="s">
        <v>4044</v>
      </c>
      <c r="B4042" s="2">
        <v>-2.944981587</v>
      </c>
      <c r="C4042" s="2">
        <v>-0.15456699800000001</v>
      </c>
    </row>
    <row r="4043" spans="1:3" x14ac:dyDescent="0.25">
      <c r="A4043" s="2" t="s">
        <v>4045</v>
      </c>
      <c r="B4043" s="2">
        <v>-1.5935037540000001</v>
      </c>
      <c r="C4043" s="2">
        <v>-0.15436602299999999</v>
      </c>
    </row>
    <row r="4044" spans="1:3" x14ac:dyDescent="0.25">
      <c r="A4044" s="2" t="s">
        <v>4046</v>
      </c>
      <c r="B4044" s="2">
        <v>3.3048272920000001</v>
      </c>
      <c r="C4044" s="2">
        <v>-0.15407474199999999</v>
      </c>
    </row>
    <row r="4045" spans="1:3" x14ac:dyDescent="0.25">
      <c r="A4045" s="2" t="s">
        <v>4047</v>
      </c>
      <c r="B4045" s="2">
        <v>-0.803750454</v>
      </c>
      <c r="C4045" s="2">
        <v>-0.153966677</v>
      </c>
    </row>
    <row r="4046" spans="1:3" x14ac:dyDescent="0.25">
      <c r="A4046" s="2" t="s">
        <v>4048</v>
      </c>
      <c r="B4046" s="2">
        <v>-1.7344638080000001</v>
      </c>
      <c r="C4046" s="2">
        <v>-0.153925285</v>
      </c>
    </row>
    <row r="4047" spans="1:3" x14ac:dyDescent="0.25">
      <c r="A4047" s="2" t="s">
        <v>4049</v>
      </c>
      <c r="B4047" s="2">
        <v>0.379481279</v>
      </c>
      <c r="C4047" s="2">
        <v>-0.15367499100000001</v>
      </c>
    </row>
    <row r="4048" spans="1:3" x14ac:dyDescent="0.25">
      <c r="A4048" s="2" t="s">
        <v>4050</v>
      </c>
      <c r="B4048" s="2">
        <v>-0.36209891500000002</v>
      </c>
      <c r="C4048" s="2">
        <v>-0.15360042600000001</v>
      </c>
    </row>
    <row r="4049" spans="1:3" x14ac:dyDescent="0.25">
      <c r="A4049" s="2" t="s">
        <v>4051</v>
      </c>
      <c r="B4049" s="2">
        <v>-0.13847700499999999</v>
      </c>
      <c r="C4049" s="2">
        <v>-0.15331500100000001</v>
      </c>
    </row>
    <row r="4050" spans="1:3" x14ac:dyDescent="0.25">
      <c r="A4050" s="2" t="s">
        <v>4052</v>
      </c>
      <c r="B4050" s="2">
        <v>-4.2601641000000003E-2</v>
      </c>
      <c r="C4050" s="2">
        <v>-0.15326441399999999</v>
      </c>
    </row>
    <row r="4051" spans="1:3" x14ac:dyDescent="0.25">
      <c r="A4051" s="2" t="s">
        <v>4053</v>
      </c>
      <c r="B4051" s="2">
        <v>0.24034770899999999</v>
      </c>
      <c r="C4051" s="2">
        <v>-0.15249412500000001</v>
      </c>
    </row>
    <row r="4052" spans="1:3" x14ac:dyDescent="0.25">
      <c r="A4052" s="2" t="s">
        <v>4054</v>
      </c>
      <c r="B4052" s="2">
        <v>8.0270150999999998E-2</v>
      </c>
      <c r="C4052" s="2">
        <v>-0.15222176000000001</v>
      </c>
    </row>
    <row r="4053" spans="1:3" x14ac:dyDescent="0.25">
      <c r="A4053" s="2" t="s">
        <v>4055</v>
      </c>
      <c r="B4053" s="2">
        <v>-1.1016158540000001</v>
      </c>
      <c r="C4053" s="2">
        <v>-0.15188505699999999</v>
      </c>
    </row>
    <row r="4054" spans="1:3" x14ac:dyDescent="0.25">
      <c r="A4054" s="2" t="s">
        <v>4056</v>
      </c>
      <c r="B4054" s="2">
        <v>0.540169609</v>
      </c>
      <c r="C4054" s="2">
        <v>-0.15182670100000001</v>
      </c>
    </row>
    <row r="4055" spans="1:3" x14ac:dyDescent="0.25">
      <c r="A4055" s="2" t="s">
        <v>4057</v>
      </c>
      <c r="B4055" s="2">
        <v>-1.9392799469999999</v>
      </c>
      <c r="C4055" s="2">
        <v>-0.15168556699999999</v>
      </c>
    </row>
    <row r="4056" spans="1:3" x14ac:dyDescent="0.25">
      <c r="A4056" s="2" t="s">
        <v>4058</v>
      </c>
      <c r="B4056" s="2">
        <v>0.46659972</v>
      </c>
      <c r="C4056" s="2">
        <v>-0.151396005</v>
      </c>
    </row>
    <row r="4057" spans="1:3" x14ac:dyDescent="0.25">
      <c r="A4057" s="2" t="s">
        <v>4059</v>
      </c>
      <c r="B4057" s="2">
        <v>-1.392571249</v>
      </c>
      <c r="C4057" s="2">
        <v>-0.151351822</v>
      </c>
    </row>
    <row r="4058" spans="1:3" x14ac:dyDescent="0.25">
      <c r="A4058" s="2" t="s">
        <v>4060</v>
      </c>
      <c r="B4058" s="2">
        <v>0.83824930499999994</v>
      </c>
      <c r="C4058" s="2">
        <v>-0.15124112200000001</v>
      </c>
    </row>
    <row r="4059" spans="1:3" x14ac:dyDescent="0.25">
      <c r="A4059" s="2" t="s">
        <v>4061</v>
      </c>
      <c r="B4059" s="2">
        <v>-0.462553257</v>
      </c>
      <c r="C4059" s="2">
        <v>-0.151178531</v>
      </c>
    </row>
    <row r="4060" spans="1:3" x14ac:dyDescent="0.25">
      <c r="A4060" s="2" t="s">
        <v>4062</v>
      </c>
      <c r="B4060" s="2">
        <v>1.0381771390000001</v>
      </c>
      <c r="C4060" s="2">
        <v>-0.15116841</v>
      </c>
    </row>
    <row r="4061" spans="1:3" x14ac:dyDescent="0.25">
      <c r="A4061" s="2" t="s">
        <v>4063</v>
      </c>
      <c r="B4061" s="2">
        <v>-1.2625548010000001</v>
      </c>
      <c r="C4061" s="2">
        <v>-0.15090068100000001</v>
      </c>
    </row>
    <row r="4062" spans="1:3" x14ac:dyDescent="0.25">
      <c r="A4062" s="2" t="s">
        <v>4064</v>
      </c>
      <c r="B4062" s="2">
        <v>-0.46618268499999999</v>
      </c>
      <c r="C4062" s="2">
        <v>-0.150752776</v>
      </c>
    </row>
    <row r="4063" spans="1:3" x14ac:dyDescent="0.25">
      <c r="A4063" s="2" t="s">
        <v>4065</v>
      </c>
      <c r="B4063" s="2">
        <v>0.58690793600000002</v>
      </c>
      <c r="C4063" s="2">
        <v>-0.15065186999999999</v>
      </c>
    </row>
    <row r="4064" spans="1:3" x14ac:dyDescent="0.25">
      <c r="A4064" s="2" t="s">
        <v>4066</v>
      </c>
      <c r="B4064" s="2">
        <v>-0.96365394000000004</v>
      </c>
      <c r="C4064" s="2">
        <v>-0.150557726</v>
      </c>
    </row>
    <row r="4065" spans="1:3" x14ac:dyDescent="0.25">
      <c r="A4065" s="2" t="s">
        <v>4067</v>
      </c>
      <c r="B4065" s="2">
        <v>5.1369781000000003E-2</v>
      </c>
      <c r="C4065" s="2">
        <v>-0.150246143</v>
      </c>
    </row>
    <row r="4066" spans="1:3" x14ac:dyDescent="0.25">
      <c r="A4066" s="2" t="s">
        <v>4068</v>
      </c>
      <c r="B4066" s="2">
        <v>-0.287595133</v>
      </c>
      <c r="C4066" s="2">
        <v>-0.150156294</v>
      </c>
    </row>
    <row r="4067" spans="1:3" x14ac:dyDescent="0.25">
      <c r="A4067" s="2" t="s">
        <v>4069</v>
      </c>
      <c r="B4067" s="2">
        <v>-1.9364554620000001</v>
      </c>
      <c r="C4067" s="2">
        <v>-0.149992547</v>
      </c>
    </row>
    <row r="4068" spans="1:3" x14ac:dyDescent="0.25">
      <c r="A4068" s="2" t="s">
        <v>4070</v>
      </c>
      <c r="B4068" s="2">
        <v>-7.9972867000000003E-2</v>
      </c>
      <c r="C4068" s="2">
        <v>-0.149890834</v>
      </c>
    </row>
    <row r="4069" spans="1:3" x14ac:dyDescent="0.25">
      <c r="A4069" s="2" t="s">
        <v>4071</v>
      </c>
      <c r="B4069" s="2">
        <v>-0.23384164499999999</v>
      </c>
      <c r="C4069" s="2">
        <v>-0.149749459</v>
      </c>
    </row>
    <row r="4070" spans="1:3" x14ac:dyDescent="0.25">
      <c r="A4070" s="2" t="s">
        <v>4072</v>
      </c>
      <c r="B4070" s="2">
        <v>-0.24204853900000001</v>
      </c>
      <c r="C4070" s="2">
        <v>-0.14932411200000001</v>
      </c>
    </row>
    <row r="4071" spans="1:3" x14ac:dyDescent="0.25">
      <c r="A4071" s="2" t="s">
        <v>4073</v>
      </c>
      <c r="B4071" s="2">
        <v>-0.45792856900000001</v>
      </c>
      <c r="C4071" s="2">
        <v>-0.14927257299999999</v>
      </c>
    </row>
    <row r="4072" spans="1:3" x14ac:dyDescent="0.25">
      <c r="A4072" s="2" t="s">
        <v>4074</v>
      </c>
      <c r="B4072" s="2">
        <v>-6.2811135000000004E-2</v>
      </c>
      <c r="C4072" s="2">
        <v>-0.14906649199999999</v>
      </c>
    </row>
    <row r="4073" spans="1:3" x14ac:dyDescent="0.25">
      <c r="A4073" s="2" t="s">
        <v>4075</v>
      </c>
      <c r="B4073" s="2">
        <v>-2.7819444770000001</v>
      </c>
      <c r="C4073" s="2">
        <v>-0.14852763599999999</v>
      </c>
    </row>
    <row r="4074" spans="1:3" x14ac:dyDescent="0.25">
      <c r="A4074" s="2" t="s">
        <v>4076</v>
      </c>
      <c r="B4074" s="2">
        <v>-0.45599590400000001</v>
      </c>
      <c r="C4074" s="2">
        <v>-0.14834025100000001</v>
      </c>
    </row>
    <row r="4075" spans="1:3" x14ac:dyDescent="0.25">
      <c r="A4075" s="2" t="s">
        <v>4077</v>
      </c>
      <c r="B4075" s="2">
        <v>1.075887579</v>
      </c>
      <c r="C4075" s="2">
        <v>-0.14830934600000001</v>
      </c>
    </row>
    <row r="4076" spans="1:3" x14ac:dyDescent="0.25">
      <c r="A4076" s="2" t="s">
        <v>4078</v>
      </c>
      <c r="B4076" s="2">
        <v>-0.44530894100000001</v>
      </c>
      <c r="C4076" s="2">
        <v>-0.147652637</v>
      </c>
    </row>
    <row r="4077" spans="1:3" x14ac:dyDescent="0.25">
      <c r="A4077" s="2" t="s">
        <v>4079</v>
      </c>
      <c r="B4077" s="2">
        <v>-0.29779837599999998</v>
      </c>
      <c r="C4077" s="2">
        <v>-0.14733426299999999</v>
      </c>
    </row>
    <row r="4078" spans="1:3" x14ac:dyDescent="0.25">
      <c r="A4078" s="2" t="s">
        <v>4080</v>
      </c>
      <c r="B4078" s="2">
        <v>0.69824107499999999</v>
      </c>
      <c r="C4078" s="2">
        <v>-0.14714796299999999</v>
      </c>
    </row>
    <row r="4079" spans="1:3" x14ac:dyDescent="0.25">
      <c r="A4079" s="2" t="s">
        <v>4081</v>
      </c>
      <c r="B4079" s="2">
        <v>0.10646641699999999</v>
      </c>
      <c r="C4079" s="2">
        <v>-0.14707167900000001</v>
      </c>
    </row>
    <row r="4080" spans="1:3" x14ac:dyDescent="0.25">
      <c r="A4080" s="2" t="s">
        <v>4082</v>
      </c>
      <c r="B4080" s="2">
        <v>0.69575217300000003</v>
      </c>
      <c r="C4080" s="2">
        <v>-0.14682942900000001</v>
      </c>
    </row>
    <row r="4081" spans="1:3" x14ac:dyDescent="0.25">
      <c r="A4081" s="2" t="s">
        <v>4083</v>
      </c>
      <c r="B4081" s="2">
        <v>0.174895247</v>
      </c>
      <c r="C4081" s="2">
        <v>-0.14653127099999999</v>
      </c>
    </row>
    <row r="4082" spans="1:3" x14ac:dyDescent="0.25">
      <c r="A4082" s="2" t="s">
        <v>4084</v>
      </c>
      <c r="B4082" s="2">
        <v>0.55990220800000001</v>
      </c>
      <c r="C4082" s="2">
        <v>-0.146452683</v>
      </c>
    </row>
    <row r="4083" spans="1:3" x14ac:dyDescent="0.25">
      <c r="A4083" s="2" t="s">
        <v>4085</v>
      </c>
      <c r="B4083" s="2">
        <v>2.551766856</v>
      </c>
      <c r="C4083" s="2">
        <v>-0.145991381</v>
      </c>
    </row>
    <row r="4084" spans="1:3" x14ac:dyDescent="0.25">
      <c r="A4084" s="2" t="s">
        <v>4086</v>
      </c>
      <c r="B4084" s="2">
        <v>-0.16405672900000001</v>
      </c>
      <c r="C4084" s="2">
        <v>-0.14550159500000001</v>
      </c>
    </row>
    <row r="4085" spans="1:3" x14ac:dyDescent="0.25">
      <c r="A4085" s="2" t="s">
        <v>4087</v>
      </c>
      <c r="B4085" s="2">
        <v>0.53765220499999999</v>
      </c>
      <c r="C4085" s="2">
        <v>-0.145486267</v>
      </c>
    </row>
    <row r="4086" spans="1:3" x14ac:dyDescent="0.25">
      <c r="A4086" s="2" t="s">
        <v>4088</v>
      </c>
      <c r="B4086" s="2">
        <v>0.35525032200000001</v>
      </c>
      <c r="C4086" s="2">
        <v>-0.14525516399999999</v>
      </c>
    </row>
    <row r="4087" spans="1:3" x14ac:dyDescent="0.25">
      <c r="A4087" s="2" t="s">
        <v>4089</v>
      </c>
      <c r="B4087" s="2">
        <v>-0.78583282300000001</v>
      </c>
      <c r="C4087" s="2">
        <v>-0.14502498699999999</v>
      </c>
    </row>
    <row r="4088" spans="1:3" x14ac:dyDescent="0.25">
      <c r="A4088" s="2" t="s">
        <v>4090</v>
      </c>
      <c r="B4088" s="2">
        <v>-1.7157069229999999</v>
      </c>
      <c r="C4088" s="2">
        <v>-0.14458796900000001</v>
      </c>
    </row>
    <row r="4089" spans="1:3" x14ac:dyDescent="0.25">
      <c r="A4089" s="2" t="s">
        <v>4091</v>
      </c>
      <c r="B4089" s="2">
        <v>-0.84388946099999995</v>
      </c>
      <c r="C4089" s="2">
        <v>-0.14457852400000001</v>
      </c>
    </row>
    <row r="4090" spans="1:3" x14ac:dyDescent="0.25">
      <c r="A4090" s="2" t="s">
        <v>4092</v>
      </c>
      <c r="B4090" s="2">
        <v>0.10054781</v>
      </c>
      <c r="C4090" s="2">
        <v>-0.14443241900000001</v>
      </c>
    </row>
    <row r="4091" spans="1:3" x14ac:dyDescent="0.25">
      <c r="A4091" s="2" t="s">
        <v>4093</v>
      </c>
      <c r="B4091" s="2">
        <v>0.28775808600000002</v>
      </c>
      <c r="C4091" s="2">
        <v>-0.144011629</v>
      </c>
    </row>
    <row r="4092" spans="1:3" x14ac:dyDescent="0.25">
      <c r="A4092" s="2" t="s">
        <v>4094</v>
      </c>
      <c r="B4092" s="2">
        <v>-3.9953177310000001</v>
      </c>
      <c r="C4092" s="2">
        <v>-0.14354054599999999</v>
      </c>
    </row>
    <row r="4093" spans="1:3" x14ac:dyDescent="0.25">
      <c r="A4093" s="2" t="s">
        <v>4095</v>
      </c>
      <c r="B4093" s="2">
        <v>0</v>
      </c>
      <c r="C4093" s="2">
        <v>-0.143363342</v>
      </c>
    </row>
    <row r="4094" spans="1:3" x14ac:dyDescent="0.25">
      <c r="A4094" s="2" t="s">
        <v>4096</v>
      </c>
      <c r="B4094" s="2">
        <v>0.64873320300000004</v>
      </c>
      <c r="C4094" s="2">
        <v>-0.143035356</v>
      </c>
    </row>
    <row r="4095" spans="1:3" x14ac:dyDescent="0.25">
      <c r="A4095" s="2" t="s">
        <v>4097</v>
      </c>
      <c r="B4095" s="2">
        <v>-0.364681539</v>
      </c>
      <c r="C4095" s="2">
        <v>-0.14302626600000001</v>
      </c>
    </row>
    <row r="4096" spans="1:3" x14ac:dyDescent="0.25">
      <c r="A4096" s="2" t="s">
        <v>4098</v>
      </c>
      <c r="B4096" s="2">
        <v>-0.33190482399999999</v>
      </c>
      <c r="C4096" s="2">
        <v>-0.142844322</v>
      </c>
    </row>
    <row r="4097" spans="1:3" x14ac:dyDescent="0.25">
      <c r="A4097" s="2" t="s">
        <v>4099</v>
      </c>
      <c r="B4097" s="2">
        <v>0.39808832300000002</v>
      </c>
      <c r="C4097" s="2">
        <v>-0.142588566</v>
      </c>
    </row>
    <row r="4098" spans="1:3" x14ac:dyDescent="0.25">
      <c r="A4098" s="2" t="s">
        <v>4100</v>
      </c>
      <c r="B4098" s="2">
        <v>-0.82056571199999995</v>
      </c>
      <c r="C4098" s="2">
        <v>-0.14241696400000001</v>
      </c>
    </row>
    <row r="4099" spans="1:3" x14ac:dyDescent="0.25">
      <c r="A4099" s="2" t="s">
        <v>4101</v>
      </c>
      <c r="B4099" s="2">
        <v>3.320755262</v>
      </c>
      <c r="C4099" s="2">
        <v>-0.14241026100000001</v>
      </c>
    </row>
    <row r="4100" spans="1:3" x14ac:dyDescent="0.25">
      <c r="A4100" s="2" t="s">
        <v>4102</v>
      </c>
      <c r="B4100" s="2">
        <v>-0.39326634999999999</v>
      </c>
      <c r="C4100" s="2">
        <v>-0.14207721000000001</v>
      </c>
    </row>
    <row r="4101" spans="1:3" x14ac:dyDescent="0.25">
      <c r="A4101" s="2" t="s">
        <v>4103</v>
      </c>
      <c r="B4101" s="2">
        <v>0.28740631</v>
      </c>
      <c r="C4101" s="2">
        <v>-0.14201475399999999</v>
      </c>
    </row>
    <row r="4102" spans="1:3" x14ac:dyDescent="0.25">
      <c r="A4102" s="2" t="s">
        <v>4104</v>
      </c>
      <c r="B4102" s="2">
        <v>-0.32784619300000001</v>
      </c>
      <c r="C4102" s="2">
        <v>-0.14175785599999999</v>
      </c>
    </row>
    <row r="4103" spans="1:3" x14ac:dyDescent="0.25">
      <c r="A4103" s="2" t="s">
        <v>4105</v>
      </c>
      <c r="B4103" s="2">
        <v>0.36639613799999998</v>
      </c>
      <c r="C4103" s="2">
        <v>-0.14174244599999999</v>
      </c>
    </row>
    <row r="4104" spans="1:3" x14ac:dyDescent="0.25">
      <c r="A4104" s="2" t="s">
        <v>4106</v>
      </c>
      <c r="B4104" s="2">
        <v>-1.8958823999999999E-2</v>
      </c>
      <c r="C4104" s="2">
        <v>-0.14170297400000001</v>
      </c>
    </row>
    <row r="4105" spans="1:3" x14ac:dyDescent="0.25">
      <c r="A4105" s="2" t="s">
        <v>4107</v>
      </c>
      <c r="B4105" s="2">
        <v>0.70427494300000004</v>
      </c>
      <c r="C4105" s="2">
        <v>-0.141572957</v>
      </c>
    </row>
    <row r="4106" spans="1:3" x14ac:dyDescent="0.25">
      <c r="A4106" s="2" t="s">
        <v>4108</v>
      </c>
      <c r="B4106" s="2">
        <v>0.37099668800000002</v>
      </c>
      <c r="C4106" s="2">
        <v>-0.141366032</v>
      </c>
    </row>
    <row r="4107" spans="1:3" x14ac:dyDescent="0.25">
      <c r="A4107" s="2" t="s">
        <v>4109</v>
      </c>
      <c r="B4107" s="2">
        <v>0.55656178499999998</v>
      </c>
      <c r="C4107" s="2">
        <v>-0.14120205299999999</v>
      </c>
    </row>
    <row r="4108" spans="1:3" x14ac:dyDescent="0.25">
      <c r="A4108" s="2" t="s">
        <v>4110</v>
      </c>
      <c r="B4108" s="2">
        <v>-0.180907868</v>
      </c>
      <c r="C4108" s="2">
        <v>-0.14095110499999999</v>
      </c>
    </row>
    <row r="4109" spans="1:3" x14ac:dyDescent="0.25">
      <c r="A4109" s="2" t="s">
        <v>4111</v>
      </c>
      <c r="B4109" s="2">
        <v>-1.171759421</v>
      </c>
      <c r="C4109" s="2">
        <v>-0.14072839400000001</v>
      </c>
    </row>
    <row r="4110" spans="1:3" x14ac:dyDescent="0.25">
      <c r="A4110" s="2" t="s">
        <v>4112</v>
      </c>
      <c r="B4110" s="2">
        <v>3.3686839000000003E-2</v>
      </c>
      <c r="C4110" s="2">
        <v>-0.14050517800000001</v>
      </c>
    </row>
    <row r="4111" spans="1:3" x14ac:dyDescent="0.25">
      <c r="A4111" s="2" t="s">
        <v>4113</v>
      </c>
      <c r="B4111" s="2">
        <v>-2.120029191</v>
      </c>
      <c r="C4111" s="2">
        <v>-0.14003803400000001</v>
      </c>
    </row>
    <row r="4112" spans="1:3" x14ac:dyDescent="0.25">
      <c r="A4112" s="2" t="s">
        <v>4114</v>
      </c>
      <c r="B4112" s="2">
        <v>0.91150140199999996</v>
      </c>
      <c r="C4112" s="2">
        <v>-0.13993049199999999</v>
      </c>
    </row>
    <row r="4113" spans="1:3" x14ac:dyDescent="0.25">
      <c r="A4113" s="2" t="s">
        <v>4115</v>
      </c>
      <c r="B4113" s="2">
        <v>-0.636152567</v>
      </c>
      <c r="C4113" s="2">
        <v>-0.13989258199999999</v>
      </c>
    </row>
    <row r="4114" spans="1:3" x14ac:dyDescent="0.25">
      <c r="A4114" s="2" t="s">
        <v>4116</v>
      </c>
      <c r="B4114" s="2">
        <v>-3.46033496</v>
      </c>
      <c r="C4114" s="2">
        <v>-0.13941239499999999</v>
      </c>
    </row>
    <row r="4115" spans="1:3" x14ac:dyDescent="0.25">
      <c r="A4115" s="2" t="s">
        <v>4117</v>
      </c>
      <c r="B4115" s="2">
        <v>-0.19746369499999999</v>
      </c>
      <c r="C4115" s="2">
        <v>-0.139315668</v>
      </c>
    </row>
    <row r="4116" spans="1:3" x14ac:dyDescent="0.25">
      <c r="A4116" s="2" t="s">
        <v>4118</v>
      </c>
      <c r="B4116" s="2">
        <v>0.15897625100000001</v>
      </c>
      <c r="C4116" s="2">
        <v>-0.13923365600000001</v>
      </c>
    </row>
    <row r="4117" spans="1:3" x14ac:dyDescent="0.25">
      <c r="A4117" s="2" t="s">
        <v>4119</v>
      </c>
      <c r="B4117" s="2">
        <v>4.8057005E-2</v>
      </c>
      <c r="C4117" s="2">
        <v>-0.13886996200000001</v>
      </c>
    </row>
    <row r="4118" spans="1:3" x14ac:dyDescent="0.25">
      <c r="A4118" s="2" t="s">
        <v>4120</v>
      </c>
      <c r="B4118" s="2">
        <v>0.85366034300000004</v>
      </c>
      <c r="C4118" s="2">
        <v>-0.13810791</v>
      </c>
    </row>
    <row r="4119" spans="1:3" x14ac:dyDescent="0.25">
      <c r="A4119" s="2" t="s">
        <v>4121</v>
      </c>
      <c r="B4119" s="2">
        <v>-0.54316929300000005</v>
      </c>
      <c r="C4119" s="2">
        <v>-0.13804961599999999</v>
      </c>
    </row>
    <row r="4120" spans="1:3" x14ac:dyDescent="0.25">
      <c r="A4120" s="2" t="s">
        <v>4122</v>
      </c>
      <c r="B4120" s="2">
        <v>-3.9397415499999999</v>
      </c>
      <c r="C4120" s="2">
        <v>-0.13798772000000001</v>
      </c>
    </row>
    <row r="4121" spans="1:3" x14ac:dyDescent="0.25">
      <c r="A4121" s="2" t="s">
        <v>4123</v>
      </c>
      <c r="B4121" s="2">
        <v>0.69105621800000006</v>
      </c>
      <c r="C4121" s="2">
        <v>-0.13791025600000001</v>
      </c>
    </row>
    <row r="4122" spans="1:3" x14ac:dyDescent="0.25">
      <c r="A4122" s="2" t="s">
        <v>4124</v>
      </c>
      <c r="B4122" s="2">
        <v>-2.0074235819999999</v>
      </c>
      <c r="C4122" s="2">
        <v>-0.13775691400000001</v>
      </c>
    </row>
    <row r="4123" spans="1:3" x14ac:dyDescent="0.25">
      <c r="A4123" s="2" t="s">
        <v>4125</v>
      </c>
      <c r="B4123" s="2">
        <v>1.152099728</v>
      </c>
      <c r="C4123" s="2">
        <v>-0.13749101699999999</v>
      </c>
    </row>
    <row r="4124" spans="1:3" x14ac:dyDescent="0.25">
      <c r="A4124" s="2" t="s">
        <v>4126</v>
      </c>
      <c r="B4124" s="2">
        <v>0.724961097</v>
      </c>
      <c r="C4124" s="2">
        <v>-0.137263992</v>
      </c>
    </row>
    <row r="4125" spans="1:3" x14ac:dyDescent="0.25">
      <c r="A4125" s="2" t="s">
        <v>4127</v>
      </c>
      <c r="B4125" s="2">
        <v>-0.80247813899999998</v>
      </c>
      <c r="C4125" s="2">
        <v>-0.13716669200000001</v>
      </c>
    </row>
    <row r="4126" spans="1:3" x14ac:dyDescent="0.25">
      <c r="A4126" s="2" t="s">
        <v>4128</v>
      </c>
      <c r="B4126" s="2">
        <v>-4.2057735120000004</v>
      </c>
      <c r="C4126" s="2">
        <v>-0.13702441200000001</v>
      </c>
    </row>
    <row r="4127" spans="1:3" x14ac:dyDescent="0.25">
      <c r="A4127" s="2" t="s">
        <v>4129</v>
      </c>
      <c r="B4127" s="2">
        <v>-1.1261901089999999</v>
      </c>
      <c r="C4127" s="2">
        <v>-0.136696764</v>
      </c>
    </row>
    <row r="4128" spans="1:3" x14ac:dyDescent="0.25">
      <c r="A4128" s="2" t="s">
        <v>4130</v>
      </c>
      <c r="B4128" s="2">
        <v>-0.99093218400000005</v>
      </c>
      <c r="C4128" s="2">
        <v>-0.13636231200000001</v>
      </c>
    </row>
    <row r="4129" spans="1:3" x14ac:dyDescent="0.25">
      <c r="A4129" s="2" t="s">
        <v>4131</v>
      </c>
      <c r="B4129" s="2">
        <v>-0.39871398499999999</v>
      </c>
      <c r="C4129" s="2">
        <v>-0.13623074600000001</v>
      </c>
    </row>
    <row r="4130" spans="1:3" x14ac:dyDescent="0.25">
      <c r="A4130" s="2" t="s">
        <v>4132</v>
      </c>
      <c r="B4130" s="2">
        <v>0.88592706899999996</v>
      </c>
      <c r="C4130" s="2">
        <v>-0.13613392499999999</v>
      </c>
    </row>
    <row r="4131" spans="1:3" x14ac:dyDescent="0.25">
      <c r="A4131" s="2" t="s">
        <v>4133</v>
      </c>
      <c r="B4131" s="2">
        <v>-0.22009181899999999</v>
      </c>
      <c r="C4131" s="2">
        <v>-0.13556388599999999</v>
      </c>
    </row>
    <row r="4132" spans="1:3" x14ac:dyDescent="0.25">
      <c r="A4132" s="2" t="s">
        <v>4134</v>
      </c>
      <c r="B4132" s="2">
        <v>0.46490720800000002</v>
      </c>
      <c r="C4132" s="2">
        <v>-0.13555683800000001</v>
      </c>
    </row>
    <row r="4133" spans="1:3" x14ac:dyDescent="0.25">
      <c r="A4133" s="2" t="s">
        <v>4135</v>
      </c>
      <c r="B4133" s="2">
        <v>0.51580292500000002</v>
      </c>
      <c r="C4133" s="2">
        <v>-0.13554550800000001</v>
      </c>
    </row>
    <row r="4134" spans="1:3" x14ac:dyDescent="0.25">
      <c r="A4134" s="2" t="s">
        <v>4136</v>
      </c>
      <c r="B4134" s="2">
        <v>-0.70771829100000005</v>
      </c>
      <c r="C4134" s="2">
        <v>-0.135363862</v>
      </c>
    </row>
    <row r="4135" spans="1:3" x14ac:dyDescent="0.25">
      <c r="A4135" s="2" t="s">
        <v>4137</v>
      </c>
      <c r="B4135" s="2">
        <v>3.643091638</v>
      </c>
      <c r="C4135" s="2">
        <v>-0.13489110400000001</v>
      </c>
    </row>
    <row r="4136" spans="1:3" x14ac:dyDescent="0.25">
      <c r="A4136" s="2" t="s">
        <v>4138</v>
      </c>
      <c r="B4136" s="2">
        <v>0.38713090300000003</v>
      </c>
      <c r="C4136" s="2">
        <v>-0.13472595000000001</v>
      </c>
    </row>
    <row r="4137" spans="1:3" x14ac:dyDescent="0.25">
      <c r="A4137" s="2" t="s">
        <v>4139</v>
      </c>
      <c r="B4137" s="2">
        <v>-1.516547471</v>
      </c>
      <c r="C4137" s="2">
        <v>-0.13456273299999999</v>
      </c>
    </row>
    <row r="4138" spans="1:3" x14ac:dyDescent="0.25">
      <c r="A4138" s="2" t="s">
        <v>4140</v>
      </c>
      <c r="B4138" s="2">
        <v>0.25752605499999998</v>
      </c>
      <c r="C4138" s="2">
        <v>-0.134530286</v>
      </c>
    </row>
    <row r="4139" spans="1:3" x14ac:dyDescent="0.25">
      <c r="A4139" s="2" t="s">
        <v>4141</v>
      </c>
      <c r="B4139" s="2">
        <v>0.95123368600000002</v>
      </c>
      <c r="C4139" s="2">
        <v>-0.134352955</v>
      </c>
    </row>
    <row r="4140" spans="1:3" x14ac:dyDescent="0.25">
      <c r="A4140" s="2" t="s">
        <v>4142</v>
      </c>
      <c r="B4140" s="2">
        <v>-0.92029710300000001</v>
      </c>
      <c r="C4140" s="2">
        <v>-0.13416972799999999</v>
      </c>
    </row>
    <row r="4141" spans="1:3" x14ac:dyDescent="0.25">
      <c r="A4141" s="2" t="s">
        <v>4143</v>
      </c>
      <c r="B4141" s="2">
        <v>-2.7804578119999999</v>
      </c>
      <c r="C4141" s="2">
        <v>-0.13353641999999999</v>
      </c>
    </row>
    <row r="4142" spans="1:3" x14ac:dyDescent="0.25">
      <c r="A4142" s="2" t="s">
        <v>4144</v>
      </c>
      <c r="B4142" s="2">
        <v>1.641045565</v>
      </c>
      <c r="C4142" s="2">
        <v>-0.13347574700000001</v>
      </c>
    </row>
    <row r="4143" spans="1:3" x14ac:dyDescent="0.25">
      <c r="A4143" s="2" t="s">
        <v>4145</v>
      </c>
      <c r="B4143" s="2">
        <v>-0.58231139600000004</v>
      </c>
      <c r="C4143" s="2">
        <v>-0.132956883</v>
      </c>
    </row>
    <row r="4144" spans="1:3" x14ac:dyDescent="0.25">
      <c r="A4144" s="2" t="s">
        <v>4146</v>
      </c>
      <c r="B4144" s="2">
        <v>-0.58230783399999997</v>
      </c>
      <c r="C4144" s="2">
        <v>-0.13276740000000001</v>
      </c>
    </row>
    <row r="4145" spans="1:3" x14ac:dyDescent="0.25">
      <c r="A4145" s="2" t="s">
        <v>4147</v>
      </c>
      <c r="B4145" s="2">
        <v>-1.354360904</v>
      </c>
      <c r="C4145" s="2">
        <v>-0.13256686300000001</v>
      </c>
    </row>
    <row r="4146" spans="1:3" x14ac:dyDescent="0.25">
      <c r="A4146" s="2" t="s">
        <v>4148</v>
      </c>
      <c r="B4146" s="2">
        <v>-4.9828499999999996E-3</v>
      </c>
      <c r="C4146" s="2">
        <v>-0.13249313099999999</v>
      </c>
    </row>
    <row r="4147" spans="1:3" x14ac:dyDescent="0.25">
      <c r="A4147" s="2" t="s">
        <v>4149</v>
      </c>
      <c r="B4147" s="2">
        <v>-1.3962346560000001</v>
      </c>
      <c r="C4147" s="2">
        <v>-0.13247792</v>
      </c>
    </row>
    <row r="4148" spans="1:3" x14ac:dyDescent="0.25">
      <c r="A4148" s="2" t="s">
        <v>4150</v>
      </c>
      <c r="B4148" s="2">
        <v>2.7406656260000002</v>
      </c>
      <c r="C4148" s="2">
        <v>-0.13244913799999999</v>
      </c>
    </row>
    <row r="4149" spans="1:3" x14ac:dyDescent="0.25">
      <c r="A4149" s="2" t="s">
        <v>4151</v>
      </c>
      <c r="B4149" s="2">
        <v>0.17921773999999999</v>
      </c>
      <c r="C4149" s="2">
        <v>-0.132248694</v>
      </c>
    </row>
    <row r="4150" spans="1:3" x14ac:dyDescent="0.25">
      <c r="A4150" s="2" t="s">
        <v>4152</v>
      </c>
      <c r="B4150" s="2">
        <v>4.2200653050000003</v>
      </c>
      <c r="C4150" s="2">
        <v>-0.13213602099999999</v>
      </c>
    </row>
    <row r="4151" spans="1:3" x14ac:dyDescent="0.25">
      <c r="A4151" s="2" t="s">
        <v>4153</v>
      </c>
      <c r="B4151" s="2">
        <v>-0.104864312</v>
      </c>
      <c r="C4151" s="2">
        <v>-0.132047053</v>
      </c>
    </row>
    <row r="4152" spans="1:3" x14ac:dyDescent="0.25">
      <c r="A4152" s="2" t="s">
        <v>4154</v>
      </c>
      <c r="B4152" s="2">
        <v>1.010489376</v>
      </c>
      <c r="C4152" s="2">
        <v>-0.13190001700000001</v>
      </c>
    </row>
    <row r="4153" spans="1:3" x14ac:dyDescent="0.25">
      <c r="A4153" s="2" t="s">
        <v>4155</v>
      </c>
      <c r="B4153" s="2">
        <v>-8.1067923E-2</v>
      </c>
      <c r="C4153" s="2">
        <v>-0.13151462</v>
      </c>
    </row>
    <row r="4154" spans="1:3" x14ac:dyDescent="0.25">
      <c r="A4154" s="2" t="s">
        <v>4156</v>
      </c>
      <c r="B4154" s="2">
        <v>1.4105749059999999</v>
      </c>
      <c r="C4154" s="2">
        <v>-0.131479859</v>
      </c>
    </row>
    <row r="4155" spans="1:3" x14ac:dyDescent="0.25">
      <c r="A4155" s="2" t="s">
        <v>4157</v>
      </c>
      <c r="B4155" s="2">
        <v>-3.0343500919999999</v>
      </c>
      <c r="C4155" s="2">
        <v>-0.131471065</v>
      </c>
    </row>
    <row r="4156" spans="1:3" x14ac:dyDescent="0.25">
      <c r="A4156" s="2" t="s">
        <v>4158</v>
      </c>
      <c r="B4156" s="2">
        <v>0.17485191999999999</v>
      </c>
      <c r="C4156" s="2">
        <v>-0.13123702100000001</v>
      </c>
    </row>
    <row r="4157" spans="1:3" x14ac:dyDescent="0.25">
      <c r="A4157" s="2" t="s">
        <v>4159</v>
      </c>
      <c r="B4157" s="2">
        <v>0.13748011900000001</v>
      </c>
      <c r="C4157" s="2">
        <v>-0.13121134700000001</v>
      </c>
    </row>
    <row r="4158" spans="1:3" x14ac:dyDescent="0.25">
      <c r="A4158" s="2" t="s">
        <v>4160</v>
      </c>
      <c r="B4158" s="2">
        <v>-2.3907342379999998</v>
      </c>
      <c r="C4158" s="2">
        <v>-0.130921702</v>
      </c>
    </row>
    <row r="4159" spans="1:3" x14ac:dyDescent="0.25">
      <c r="A4159" s="2" t="s">
        <v>4161</v>
      </c>
      <c r="B4159" s="2">
        <v>1.928934801</v>
      </c>
      <c r="C4159" s="2">
        <v>-0.130640009</v>
      </c>
    </row>
    <row r="4160" spans="1:3" x14ac:dyDescent="0.25">
      <c r="A4160" s="2" t="s">
        <v>4162</v>
      </c>
      <c r="B4160" s="2">
        <v>0.26365684900000003</v>
      </c>
      <c r="C4160" s="2">
        <v>-0.13055285</v>
      </c>
    </row>
    <row r="4161" spans="1:3" x14ac:dyDescent="0.25">
      <c r="A4161" s="2" t="s">
        <v>4163</v>
      </c>
      <c r="B4161" s="2">
        <v>0</v>
      </c>
      <c r="C4161" s="2">
        <v>-0.13045547399999999</v>
      </c>
    </row>
    <row r="4162" spans="1:3" x14ac:dyDescent="0.25">
      <c r="A4162" s="2" t="s">
        <v>4164</v>
      </c>
      <c r="B4162" s="2">
        <v>-0.14689524700000001</v>
      </c>
      <c r="C4162" s="2">
        <v>-0.13024161300000001</v>
      </c>
    </row>
    <row r="4163" spans="1:3" x14ac:dyDescent="0.25">
      <c r="A4163" s="2" t="s">
        <v>4165</v>
      </c>
      <c r="B4163" s="2">
        <v>-0.53714993200000005</v>
      </c>
      <c r="C4163" s="2">
        <v>-0.13022613899999999</v>
      </c>
    </row>
    <row r="4164" spans="1:3" x14ac:dyDescent="0.25">
      <c r="A4164" s="2" t="s">
        <v>4166</v>
      </c>
      <c r="B4164" s="2">
        <v>1.3206743350000001</v>
      </c>
      <c r="C4164" s="2">
        <v>-0.12979768999999999</v>
      </c>
    </row>
    <row r="4165" spans="1:3" x14ac:dyDescent="0.25">
      <c r="A4165" s="2" t="s">
        <v>4167</v>
      </c>
      <c r="B4165" s="2">
        <v>-7.1849463000000002E-2</v>
      </c>
      <c r="C4165" s="2">
        <v>-0.12974027399999999</v>
      </c>
    </row>
    <row r="4166" spans="1:3" x14ac:dyDescent="0.25">
      <c r="A4166" s="2" t="s">
        <v>4168</v>
      </c>
      <c r="B4166" s="2">
        <v>-2.4118053150000001</v>
      </c>
      <c r="C4166" s="2">
        <v>-0.12935081300000001</v>
      </c>
    </row>
    <row r="4167" spans="1:3" x14ac:dyDescent="0.25">
      <c r="A4167" s="2" t="s">
        <v>4169</v>
      </c>
      <c r="B4167" s="2">
        <v>1.9537734</v>
      </c>
      <c r="C4167" s="2">
        <v>-0.12881673299999999</v>
      </c>
    </row>
    <row r="4168" spans="1:3" x14ac:dyDescent="0.25">
      <c r="A4168" s="2" t="s">
        <v>4170</v>
      </c>
      <c r="B4168" s="2">
        <v>-0.92093197100000002</v>
      </c>
      <c r="C4168" s="2">
        <v>-0.12831364200000001</v>
      </c>
    </row>
    <row r="4169" spans="1:3" x14ac:dyDescent="0.25">
      <c r="A4169" s="2" t="s">
        <v>4171</v>
      </c>
      <c r="B4169" s="2">
        <v>-7.6465546999999995E-2</v>
      </c>
      <c r="C4169" s="2">
        <v>-0.128179872</v>
      </c>
    </row>
    <row r="4170" spans="1:3" x14ac:dyDescent="0.25">
      <c r="A4170" s="2" t="s">
        <v>4172</v>
      </c>
      <c r="B4170" s="2">
        <v>-0.14465335500000001</v>
      </c>
      <c r="C4170" s="2">
        <v>-0.128161365</v>
      </c>
    </row>
    <row r="4171" spans="1:3" x14ac:dyDescent="0.25">
      <c r="A4171" s="2" t="s">
        <v>4173</v>
      </c>
      <c r="B4171" s="2">
        <v>0.80283362899999999</v>
      </c>
      <c r="C4171" s="2">
        <v>-0.128156294</v>
      </c>
    </row>
    <row r="4172" spans="1:3" x14ac:dyDescent="0.25">
      <c r="A4172" s="2" t="s">
        <v>4174</v>
      </c>
      <c r="B4172" s="2">
        <v>0.859963743</v>
      </c>
      <c r="C4172" s="2">
        <v>-0.12803579900000001</v>
      </c>
    </row>
    <row r="4173" spans="1:3" x14ac:dyDescent="0.25">
      <c r="A4173" s="2" t="s">
        <v>4175</v>
      </c>
      <c r="B4173" s="2">
        <v>-3.7637007E-2</v>
      </c>
      <c r="C4173" s="2">
        <v>-0.12766481199999999</v>
      </c>
    </row>
    <row r="4174" spans="1:3" x14ac:dyDescent="0.25">
      <c r="A4174" s="2" t="s">
        <v>4176</v>
      </c>
      <c r="B4174" s="2">
        <v>-0.44101192700000003</v>
      </c>
      <c r="C4174" s="2">
        <v>-0.126930187</v>
      </c>
    </row>
    <row r="4175" spans="1:3" x14ac:dyDescent="0.25">
      <c r="A4175" s="2" t="s">
        <v>4177</v>
      </c>
      <c r="B4175" s="2">
        <v>0.75659963900000005</v>
      </c>
      <c r="C4175" s="2">
        <v>-0.126884728</v>
      </c>
    </row>
    <row r="4176" spans="1:3" x14ac:dyDescent="0.25">
      <c r="A4176" s="2" t="s">
        <v>4178</v>
      </c>
      <c r="B4176" s="2">
        <v>1.0469668E-2</v>
      </c>
      <c r="C4176" s="2">
        <v>-0.12664661699999999</v>
      </c>
    </row>
    <row r="4177" spans="1:3" x14ac:dyDescent="0.25">
      <c r="A4177" s="2" t="s">
        <v>4179</v>
      </c>
      <c r="B4177" s="2">
        <v>-0.25693358999999999</v>
      </c>
      <c r="C4177" s="2">
        <v>-0.126580955</v>
      </c>
    </row>
    <row r="4178" spans="1:3" x14ac:dyDescent="0.25">
      <c r="A4178" s="2" t="s">
        <v>4180</v>
      </c>
      <c r="B4178" s="2">
        <v>-2.6082330000000002E-3</v>
      </c>
      <c r="C4178" s="2">
        <v>-0.126516343</v>
      </c>
    </row>
    <row r="4179" spans="1:3" x14ac:dyDescent="0.25">
      <c r="A4179" s="2" t="s">
        <v>4181</v>
      </c>
      <c r="B4179" s="2">
        <v>-0.78306329799999996</v>
      </c>
      <c r="C4179" s="2">
        <v>-0.12639092399999999</v>
      </c>
    </row>
    <row r="4180" spans="1:3" x14ac:dyDescent="0.25">
      <c r="A4180" s="2" t="s">
        <v>4182</v>
      </c>
      <c r="B4180" s="2">
        <v>-0.87174291500000001</v>
      </c>
      <c r="C4180" s="2">
        <v>-0.12572718899999999</v>
      </c>
    </row>
    <row r="4181" spans="1:3" x14ac:dyDescent="0.25">
      <c r="A4181" s="2" t="s">
        <v>4183</v>
      </c>
      <c r="B4181" s="2">
        <v>-1.1612669120000001</v>
      </c>
      <c r="C4181" s="2">
        <v>-0.125338802</v>
      </c>
    </row>
    <row r="4182" spans="1:3" x14ac:dyDescent="0.25">
      <c r="A4182" s="2" t="s">
        <v>4184</v>
      </c>
      <c r="B4182" s="2">
        <v>-1.145449312</v>
      </c>
      <c r="C4182" s="2">
        <v>-0.125050669</v>
      </c>
    </row>
    <row r="4183" spans="1:3" x14ac:dyDescent="0.25">
      <c r="A4183" s="2" t="s">
        <v>4185</v>
      </c>
      <c r="B4183" s="2">
        <v>1.3412721620000001</v>
      </c>
      <c r="C4183" s="2">
        <v>-0.124950517</v>
      </c>
    </row>
    <row r="4184" spans="1:3" x14ac:dyDescent="0.25">
      <c r="A4184" s="2" t="s">
        <v>4186</v>
      </c>
      <c r="B4184" s="2">
        <v>-0.68920515699999996</v>
      </c>
      <c r="C4184" s="2">
        <v>-0.124856674</v>
      </c>
    </row>
    <row r="4185" spans="1:3" x14ac:dyDescent="0.25">
      <c r="A4185" s="2" t="s">
        <v>4187</v>
      </c>
      <c r="B4185" s="2">
        <v>-2.2691389690000001</v>
      </c>
      <c r="C4185" s="2">
        <v>-0.124742168</v>
      </c>
    </row>
    <row r="4186" spans="1:3" x14ac:dyDescent="0.25">
      <c r="A4186" s="2" t="s">
        <v>4188</v>
      </c>
      <c r="B4186" s="2">
        <v>-9.7296278E-2</v>
      </c>
      <c r="C4186" s="2">
        <v>-0.12457649599999999</v>
      </c>
    </row>
    <row r="4187" spans="1:3" x14ac:dyDescent="0.25">
      <c r="A4187" s="2" t="s">
        <v>4189</v>
      </c>
      <c r="B4187" s="2">
        <v>-0.97697884599999996</v>
      </c>
      <c r="C4187" s="2">
        <v>-0.124541865</v>
      </c>
    </row>
    <row r="4188" spans="1:3" x14ac:dyDescent="0.25">
      <c r="A4188" s="2" t="s">
        <v>4190</v>
      </c>
      <c r="B4188" s="2">
        <v>-2.1013024040000001</v>
      </c>
      <c r="C4188" s="2">
        <v>-0.124506642</v>
      </c>
    </row>
    <row r="4189" spans="1:3" x14ac:dyDescent="0.25">
      <c r="A4189" s="2" t="s">
        <v>4191</v>
      </c>
      <c r="B4189" s="2">
        <v>0.31069379000000003</v>
      </c>
      <c r="C4189" s="2">
        <v>-0.124403477</v>
      </c>
    </row>
    <row r="4190" spans="1:3" x14ac:dyDescent="0.25">
      <c r="A4190" s="2" t="s">
        <v>4192</v>
      </c>
      <c r="B4190" s="2">
        <v>-0.10632963400000001</v>
      </c>
      <c r="C4190" s="2">
        <v>-0.12426158700000001</v>
      </c>
    </row>
    <row r="4191" spans="1:3" x14ac:dyDescent="0.25">
      <c r="A4191" s="2" t="s">
        <v>4193</v>
      </c>
      <c r="B4191" s="2">
        <v>0.18277015299999999</v>
      </c>
      <c r="C4191" s="2">
        <v>-0.124221834</v>
      </c>
    </row>
    <row r="4192" spans="1:3" x14ac:dyDescent="0.25">
      <c r="A4192" s="2" t="s">
        <v>4194</v>
      </c>
      <c r="B4192" s="2">
        <v>0.21284317899999999</v>
      </c>
      <c r="C4192" s="2">
        <v>-0.124080263</v>
      </c>
    </row>
    <row r="4193" spans="1:3" x14ac:dyDescent="0.25">
      <c r="A4193" s="2" t="s">
        <v>4195</v>
      </c>
      <c r="B4193" s="2">
        <v>-0.90941572900000001</v>
      </c>
      <c r="C4193" s="2">
        <v>-0.124033902</v>
      </c>
    </row>
    <row r="4194" spans="1:3" x14ac:dyDescent="0.25">
      <c r="A4194" s="2" t="s">
        <v>4196</v>
      </c>
      <c r="B4194" s="2">
        <v>-0.98141275400000005</v>
      </c>
      <c r="C4194" s="2">
        <v>-0.12384756299999999</v>
      </c>
    </row>
    <row r="4195" spans="1:3" x14ac:dyDescent="0.25">
      <c r="A4195" s="2" t="s">
        <v>4197</v>
      </c>
      <c r="B4195" s="2">
        <v>-4.6493173859999999</v>
      </c>
      <c r="C4195" s="2">
        <v>-0.12378718900000001</v>
      </c>
    </row>
    <row r="4196" spans="1:3" x14ac:dyDescent="0.25">
      <c r="A4196" s="2" t="s">
        <v>4198</v>
      </c>
      <c r="B4196" s="2">
        <v>0.56282763099999999</v>
      </c>
      <c r="C4196" s="2">
        <v>-0.123658829</v>
      </c>
    </row>
    <row r="4197" spans="1:3" x14ac:dyDescent="0.25">
      <c r="A4197" s="2" t="s">
        <v>4199</v>
      </c>
      <c r="B4197" s="2">
        <v>-0.33744694200000003</v>
      </c>
      <c r="C4197" s="2">
        <v>-0.12363837699999999</v>
      </c>
    </row>
    <row r="4198" spans="1:3" x14ac:dyDescent="0.25">
      <c r="A4198" s="2" t="s">
        <v>4200</v>
      </c>
      <c r="B4198" s="2">
        <v>-2.0628179649999998</v>
      </c>
      <c r="C4198" s="2">
        <v>-0.122971621</v>
      </c>
    </row>
    <row r="4199" spans="1:3" x14ac:dyDescent="0.25">
      <c r="A4199" s="2" t="s">
        <v>4201</v>
      </c>
      <c r="B4199" s="2">
        <v>-1.025276571</v>
      </c>
      <c r="C4199" s="2">
        <v>-0.12294211200000001</v>
      </c>
    </row>
    <row r="4200" spans="1:3" x14ac:dyDescent="0.25">
      <c r="A4200" s="2" t="s">
        <v>4202</v>
      </c>
      <c r="B4200" s="2">
        <v>-1.175322043</v>
      </c>
      <c r="C4200" s="2">
        <v>-0.122638027</v>
      </c>
    </row>
    <row r="4201" spans="1:3" x14ac:dyDescent="0.25">
      <c r="A4201" s="2" t="s">
        <v>4203</v>
      </c>
      <c r="B4201" s="2">
        <v>-0.12510232299999999</v>
      </c>
      <c r="C4201" s="2">
        <v>-0.122608063</v>
      </c>
    </row>
    <row r="4202" spans="1:3" x14ac:dyDescent="0.25">
      <c r="A4202" s="2" t="s">
        <v>4204</v>
      </c>
      <c r="B4202" s="2">
        <v>0.36924248999999998</v>
      </c>
      <c r="C4202" s="2">
        <v>-0.122518907</v>
      </c>
    </row>
    <row r="4203" spans="1:3" x14ac:dyDescent="0.25">
      <c r="A4203" s="2" t="s">
        <v>4205</v>
      </c>
      <c r="B4203" s="2">
        <v>-0.99138716500000001</v>
      </c>
      <c r="C4203" s="2">
        <v>-0.12247258</v>
      </c>
    </row>
    <row r="4204" spans="1:3" x14ac:dyDescent="0.25">
      <c r="A4204" s="2" t="s">
        <v>4206</v>
      </c>
      <c r="B4204" s="2">
        <v>0.91806597599999995</v>
      </c>
      <c r="C4204" s="2">
        <v>-0.122222757</v>
      </c>
    </row>
    <row r="4205" spans="1:3" x14ac:dyDescent="0.25">
      <c r="A4205" s="2" t="s">
        <v>4207</v>
      </c>
      <c r="B4205" s="2">
        <v>0.60189654699999995</v>
      </c>
      <c r="C4205" s="2">
        <v>-0.12208861</v>
      </c>
    </row>
    <row r="4206" spans="1:3" x14ac:dyDescent="0.25">
      <c r="A4206" s="2" t="s">
        <v>4208</v>
      </c>
      <c r="B4206" s="2">
        <v>-0.73552775800000003</v>
      </c>
      <c r="C4206" s="2">
        <v>-0.122009801</v>
      </c>
    </row>
    <row r="4207" spans="1:3" x14ac:dyDescent="0.25">
      <c r="A4207" s="2" t="s">
        <v>4209</v>
      </c>
      <c r="B4207" s="2">
        <v>1.421976506</v>
      </c>
      <c r="C4207" s="2">
        <v>-0.12200343700000001</v>
      </c>
    </row>
    <row r="4208" spans="1:3" x14ac:dyDescent="0.25">
      <c r="A4208" s="2" t="s">
        <v>4210</v>
      </c>
      <c r="B4208" s="2">
        <v>-2.4318270009999998</v>
      </c>
      <c r="C4208" s="2">
        <v>-0.121993636</v>
      </c>
    </row>
    <row r="4209" spans="1:3" x14ac:dyDescent="0.25">
      <c r="A4209" s="2" t="s">
        <v>4211</v>
      </c>
      <c r="B4209" s="2">
        <v>-0.41174371300000001</v>
      </c>
      <c r="C4209" s="2">
        <v>-0.12193612</v>
      </c>
    </row>
    <row r="4210" spans="1:3" x14ac:dyDescent="0.25">
      <c r="A4210" s="2" t="s">
        <v>4212</v>
      </c>
      <c r="B4210" s="2">
        <v>3.774878449</v>
      </c>
      <c r="C4210" s="2">
        <v>-0.12167751</v>
      </c>
    </row>
    <row r="4211" spans="1:3" x14ac:dyDescent="0.25">
      <c r="A4211" s="2" t="s">
        <v>4213</v>
      </c>
      <c r="B4211" s="2">
        <v>0.81691828700000002</v>
      </c>
      <c r="C4211" s="2">
        <v>-0.120938832</v>
      </c>
    </row>
    <row r="4212" spans="1:3" x14ac:dyDescent="0.25">
      <c r="A4212" s="2" t="s">
        <v>4214</v>
      </c>
      <c r="B4212" s="2">
        <v>-0.50633735000000002</v>
      </c>
      <c r="C4212" s="2">
        <v>-0.120667002</v>
      </c>
    </row>
    <row r="4213" spans="1:3" x14ac:dyDescent="0.25">
      <c r="A4213" s="2" t="s">
        <v>4215</v>
      </c>
      <c r="B4213" s="2">
        <v>0.16859352</v>
      </c>
      <c r="C4213" s="2">
        <v>-0.120427084</v>
      </c>
    </row>
    <row r="4214" spans="1:3" x14ac:dyDescent="0.25">
      <c r="A4214" s="2" t="s">
        <v>4216</v>
      </c>
      <c r="B4214" s="2">
        <v>-1.606301599</v>
      </c>
      <c r="C4214" s="2">
        <v>-0.120382528</v>
      </c>
    </row>
    <row r="4215" spans="1:3" x14ac:dyDescent="0.25">
      <c r="A4215" s="2" t="s">
        <v>4217</v>
      </c>
      <c r="B4215" s="2">
        <v>-0.235774384</v>
      </c>
      <c r="C4215" s="2">
        <v>-0.12029107999999999</v>
      </c>
    </row>
    <row r="4216" spans="1:3" x14ac:dyDescent="0.25">
      <c r="A4216" s="2" t="s">
        <v>4218</v>
      </c>
      <c r="B4216" s="2">
        <v>0.27464312000000002</v>
      </c>
      <c r="C4216" s="2">
        <v>-0.12014710100000001</v>
      </c>
    </row>
    <row r="4217" spans="1:3" x14ac:dyDescent="0.25">
      <c r="A4217" s="2" t="s">
        <v>4219</v>
      </c>
      <c r="B4217" s="2">
        <v>-0.62551829400000003</v>
      </c>
      <c r="C4217" s="2">
        <v>-0.120134399</v>
      </c>
    </row>
    <row r="4218" spans="1:3" x14ac:dyDescent="0.25">
      <c r="A4218" s="2" t="s">
        <v>4220</v>
      </c>
      <c r="B4218" s="2">
        <v>1.0591849820000001</v>
      </c>
      <c r="C4218" s="2">
        <v>-0.11981549399999999</v>
      </c>
    </row>
    <row r="4219" spans="1:3" x14ac:dyDescent="0.25">
      <c r="A4219" s="2" t="s">
        <v>4221</v>
      </c>
      <c r="B4219" s="2">
        <v>1.1865347020000001</v>
      </c>
      <c r="C4219" s="2">
        <v>-0.119323573</v>
      </c>
    </row>
    <row r="4220" spans="1:3" x14ac:dyDescent="0.25">
      <c r="A4220" s="2" t="s">
        <v>4222</v>
      </c>
      <c r="B4220" s="2">
        <v>0.44447227</v>
      </c>
      <c r="C4220" s="2">
        <v>-0.119052476</v>
      </c>
    </row>
    <row r="4221" spans="1:3" x14ac:dyDescent="0.25">
      <c r="A4221" s="2" t="s">
        <v>4223</v>
      </c>
      <c r="B4221" s="2">
        <v>-0.27143574399999998</v>
      </c>
      <c r="C4221" s="2">
        <v>-0.11863631600000001</v>
      </c>
    </row>
    <row r="4222" spans="1:3" x14ac:dyDescent="0.25">
      <c r="A4222" s="2" t="s">
        <v>4224</v>
      </c>
      <c r="B4222" s="2">
        <v>-3.8738405459999998</v>
      </c>
      <c r="C4222" s="2">
        <v>-0.118578847</v>
      </c>
    </row>
    <row r="4223" spans="1:3" x14ac:dyDescent="0.25">
      <c r="A4223" s="2" t="s">
        <v>4225</v>
      </c>
      <c r="B4223" s="2">
        <v>0.39697433900000001</v>
      </c>
      <c r="C4223" s="2">
        <v>-0.118523689</v>
      </c>
    </row>
    <row r="4224" spans="1:3" x14ac:dyDescent="0.25">
      <c r="A4224" s="2" t="s">
        <v>4226</v>
      </c>
      <c r="B4224" s="2">
        <v>0.57687611400000005</v>
      </c>
      <c r="C4224" s="2">
        <v>-0.11849773</v>
      </c>
    </row>
    <row r="4225" spans="1:3" x14ac:dyDescent="0.25">
      <c r="A4225" s="2" t="s">
        <v>4227</v>
      </c>
      <c r="B4225" s="2">
        <v>-0.46954036700000001</v>
      </c>
      <c r="C4225" s="2">
        <v>-0.118207774</v>
      </c>
    </row>
    <row r="4226" spans="1:3" x14ac:dyDescent="0.25">
      <c r="A4226" s="2" t="s">
        <v>4228</v>
      </c>
      <c r="B4226" s="2">
        <v>1.2100286730000001</v>
      </c>
      <c r="C4226" s="2">
        <v>-0.11820156599999999</v>
      </c>
    </row>
    <row r="4227" spans="1:3" x14ac:dyDescent="0.25">
      <c r="A4227" s="2" t="s">
        <v>4229</v>
      </c>
      <c r="B4227" s="2">
        <v>1.3412668700000001</v>
      </c>
      <c r="C4227" s="2">
        <v>-0.117754819</v>
      </c>
    </row>
    <row r="4228" spans="1:3" x14ac:dyDescent="0.25">
      <c r="A4228" s="2" t="s">
        <v>4230</v>
      </c>
      <c r="B4228" s="2">
        <v>-0.30218431699999998</v>
      </c>
      <c r="C4228" s="2">
        <v>-0.117681458</v>
      </c>
    </row>
    <row r="4229" spans="1:3" x14ac:dyDescent="0.25">
      <c r="A4229" s="2" t="s">
        <v>4231</v>
      </c>
      <c r="B4229" s="2">
        <v>0.205303296</v>
      </c>
      <c r="C4229" s="2">
        <v>-0.11748669</v>
      </c>
    </row>
    <row r="4230" spans="1:3" x14ac:dyDescent="0.25">
      <c r="A4230" s="2" t="s">
        <v>4232</v>
      </c>
      <c r="B4230" s="2">
        <v>0.57225672699999997</v>
      </c>
      <c r="C4230" s="2">
        <v>-0.116910825</v>
      </c>
    </row>
    <row r="4231" spans="1:3" x14ac:dyDescent="0.25">
      <c r="A4231" s="2" t="s">
        <v>4233</v>
      </c>
      <c r="B4231" s="2">
        <v>0.778817973</v>
      </c>
      <c r="C4231" s="2">
        <v>-0.116626416</v>
      </c>
    </row>
    <row r="4232" spans="1:3" x14ac:dyDescent="0.25">
      <c r="A4232" s="2" t="s">
        <v>4234</v>
      </c>
      <c r="B4232" s="2">
        <v>0.74909687700000005</v>
      </c>
      <c r="C4232" s="2">
        <v>-0.11646720300000001</v>
      </c>
    </row>
    <row r="4233" spans="1:3" x14ac:dyDescent="0.25">
      <c r="A4233" s="2" t="s">
        <v>4235</v>
      </c>
      <c r="B4233" s="2">
        <v>-0.88736278700000004</v>
      </c>
      <c r="C4233" s="2">
        <v>-0.11625827900000001</v>
      </c>
    </row>
    <row r="4234" spans="1:3" x14ac:dyDescent="0.25">
      <c r="A4234" s="2" t="s">
        <v>4236</v>
      </c>
      <c r="B4234" s="2">
        <v>4.3364493499999996</v>
      </c>
      <c r="C4234" s="2">
        <v>-0.11593324000000001</v>
      </c>
    </row>
    <row r="4235" spans="1:3" x14ac:dyDescent="0.25">
      <c r="A4235" s="2" t="s">
        <v>4237</v>
      </c>
      <c r="B4235" s="2">
        <v>-0.20722532199999999</v>
      </c>
      <c r="C4235" s="2">
        <v>-0.115849613</v>
      </c>
    </row>
    <row r="4236" spans="1:3" x14ac:dyDescent="0.25">
      <c r="A4236" s="2" t="s">
        <v>4238</v>
      </c>
      <c r="B4236" s="2">
        <v>-2.072129254</v>
      </c>
      <c r="C4236" s="2">
        <v>-0.115546354</v>
      </c>
    </row>
    <row r="4237" spans="1:3" x14ac:dyDescent="0.25">
      <c r="A4237" s="2" t="s">
        <v>4239</v>
      </c>
      <c r="B4237" s="2">
        <v>-1.951146863</v>
      </c>
      <c r="C4237" s="2">
        <v>-0.115500056</v>
      </c>
    </row>
    <row r="4238" spans="1:3" x14ac:dyDescent="0.25">
      <c r="A4238" s="2" t="s">
        <v>4240</v>
      </c>
      <c r="B4238" s="2">
        <v>2.2357367209999999</v>
      </c>
      <c r="C4238" s="2">
        <v>-0.11531406499999999</v>
      </c>
    </row>
    <row r="4239" spans="1:3" x14ac:dyDescent="0.25">
      <c r="A4239" s="2" t="s">
        <v>4241</v>
      </c>
      <c r="B4239" s="2">
        <v>-2.0318789169999998</v>
      </c>
      <c r="C4239" s="2">
        <v>-0.11502760400000001</v>
      </c>
    </row>
    <row r="4240" spans="1:3" x14ac:dyDescent="0.25">
      <c r="A4240" s="2" t="s">
        <v>4242</v>
      </c>
      <c r="B4240" s="2">
        <v>-0.31870590300000001</v>
      </c>
      <c r="C4240" s="2">
        <v>-0.114975471</v>
      </c>
    </row>
    <row r="4241" spans="1:3" x14ac:dyDescent="0.25">
      <c r="A4241" s="2" t="s">
        <v>4243</v>
      </c>
      <c r="B4241" s="2">
        <v>-5.2728889000000001E-2</v>
      </c>
      <c r="C4241" s="2">
        <v>-0.114840892</v>
      </c>
    </row>
    <row r="4242" spans="1:3" x14ac:dyDescent="0.25">
      <c r="A4242" s="2" t="s">
        <v>4244</v>
      </c>
      <c r="B4242" s="2">
        <v>0.800878592</v>
      </c>
      <c r="C4242" s="2">
        <v>-0.11455240799999999</v>
      </c>
    </row>
    <row r="4243" spans="1:3" x14ac:dyDescent="0.25">
      <c r="A4243" s="2" t="s">
        <v>4245</v>
      </c>
      <c r="B4243" s="2">
        <v>-1.183018111</v>
      </c>
      <c r="C4243" s="2">
        <v>-0.114465135</v>
      </c>
    </row>
    <row r="4244" spans="1:3" x14ac:dyDescent="0.25">
      <c r="A4244" s="2" t="s">
        <v>4246</v>
      </c>
      <c r="B4244" s="2">
        <v>1.025968545</v>
      </c>
      <c r="C4244" s="2">
        <v>-0.114430464</v>
      </c>
    </row>
    <row r="4245" spans="1:3" x14ac:dyDescent="0.25">
      <c r="A4245" s="2" t="s">
        <v>4247</v>
      </c>
      <c r="B4245" s="2">
        <v>-0.476129425</v>
      </c>
      <c r="C4245" s="2">
        <v>-0.11442515</v>
      </c>
    </row>
    <row r="4246" spans="1:3" x14ac:dyDescent="0.25">
      <c r="A4246" s="2" t="s">
        <v>4248</v>
      </c>
      <c r="B4246" s="2">
        <v>0.49865208799999999</v>
      </c>
      <c r="C4246" s="2">
        <v>-0.114239702</v>
      </c>
    </row>
    <row r="4247" spans="1:3" x14ac:dyDescent="0.25">
      <c r="A4247" s="2" t="s">
        <v>4249</v>
      </c>
      <c r="B4247" s="2">
        <v>0.86726645400000002</v>
      </c>
      <c r="C4247" s="2">
        <v>-0.11388537999999999</v>
      </c>
    </row>
    <row r="4248" spans="1:3" x14ac:dyDescent="0.25">
      <c r="A4248" s="2" t="s">
        <v>4250</v>
      </c>
      <c r="B4248" s="2">
        <v>-0.26553299400000002</v>
      </c>
      <c r="C4248" s="2">
        <v>-0.113493656</v>
      </c>
    </row>
    <row r="4249" spans="1:3" x14ac:dyDescent="0.25">
      <c r="A4249" s="2" t="s">
        <v>4251</v>
      </c>
      <c r="B4249" s="2">
        <v>-0.42747479300000002</v>
      </c>
      <c r="C4249" s="2">
        <v>-0.113448306</v>
      </c>
    </row>
    <row r="4250" spans="1:3" x14ac:dyDescent="0.25">
      <c r="A4250" s="2" t="s">
        <v>4252</v>
      </c>
      <c r="B4250" s="2">
        <v>-0.30566890600000002</v>
      </c>
      <c r="C4250" s="2">
        <v>-0.11313923100000001</v>
      </c>
    </row>
    <row r="4251" spans="1:3" x14ac:dyDescent="0.25">
      <c r="A4251" s="2" t="s">
        <v>4253</v>
      </c>
      <c r="B4251" s="2">
        <v>-0.21766466400000001</v>
      </c>
      <c r="C4251" s="2">
        <v>-0.113064003</v>
      </c>
    </row>
    <row r="4252" spans="1:3" x14ac:dyDescent="0.25">
      <c r="A4252" s="2" t="s">
        <v>4254</v>
      </c>
      <c r="B4252" s="2">
        <v>-1.330543971</v>
      </c>
      <c r="C4252" s="2">
        <v>-0.11304793</v>
      </c>
    </row>
    <row r="4253" spans="1:3" x14ac:dyDescent="0.25">
      <c r="A4253" s="2" t="s">
        <v>4255</v>
      </c>
      <c r="B4253" s="2">
        <v>-4.3105642999999999E-2</v>
      </c>
      <c r="C4253" s="2">
        <v>-0.112931421</v>
      </c>
    </row>
    <row r="4254" spans="1:3" x14ac:dyDescent="0.25">
      <c r="A4254" s="2" t="s">
        <v>4256</v>
      </c>
      <c r="B4254" s="2">
        <v>-0.37657919499999998</v>
      </c>
      <c r="C4254" s="2">
        <v>-0.112731157</v>
      </c>
    </row>
    <row r="4255" spans="1:3" x14ac:dyDescent="0.25">
      <c r="A4255" s="2" t="s">
        <v>4257</v>
      </c>
      <c r="B4255" s="2">
        <v>-1.5087812839999999</v>
      </c>
      <c r="C4255" s="2">
        <v>-0.11263703999999999</v>
      </c>
    </row>
    <row r="4256" spans="1:3" x14ac:dyDescent="0.25">
      <c r="A4256" s="2" t="s">
        <v>4258</v>
      </c>
      <c r="B4256" s="2">
        <v>-0.252559011</v>
      </c>
      <c r="C4256" s="2">
        <v>-0.112284574</v>
      </c>
    </row>
    <row r="4257" spans="1:3" x14ac:dyDescent="0.25">
      <c r="A4257" s="2" t="s">
        <v>4259</v>
      </c>
      <c r="B4257" s="2">
        <v>2.499083825</v>
      </c>
      <c r="C4257" s="2">
        <v>-0.112155722</v>
      </c>
    </row>
    <row r="4258" spans="1:3" x14ac:dyDescent="0.25">
      <c r="A4258" s="2" t="s">
        <v>4260</v>
      </c>
      <c r="B4258" s="2">
        <v>-0.167763999</v>
      </c>
      <c r="C4258" s="2">
        <v>-0.11209485299999999</v>
      </c>
    </row>
    <row r="4259" spans="1:3" x14ac:dyDescent="0.25">
      <c r="A4259" s="2" t="s">
        <v>4261</v>
      </c>
      <c r="B4259" s="2">
        <v>-1.921443698</v>
      </c>
      <c r="C4259" s="2">
        <v>-0.112086187</v>
      </c>
    </row>
    <row r="4260" spans="1:3" x14ac:dyDescent="0.25">
      <c r="A4260" s="2" t="s">
        <v>4262</v>
      </c>
      <c r="B4260" s="2">
        <v>0.64104776100000005</v>
      </c>
      <c r="C4260" s="2">
        <v>-0.11174491</v>
      </c>
    </row>
    <row r="4261" spans="1:3" x14ac:dyDescent="0.25">
      <c r="A4261" s="2" t="s">
        <v>4263</v>
      </c>
      <c r="B4261" s="2">
        <v>0.230415868</v>
      </c>
      <c r="C4261" s="2">
        <v>-0.111325357</v>
      </c>
    </row>
    <row r="4262" spans="1:3" x14ac:dyDescent="0.25">
      <c r="A4262" s="2" t="s">
        <v>4264</v>
      </c>
      <c r="B4262" s="2">
        <v>-0.662231872</v>
      </c>
      <c r="C4262" s="2">
        <v>-0.111182665</v>
      </c>
    </row>
    <row r="4263" spans="1:3" x14ac:dyDescent="0.25">
      <c r="A4263" s="2" t="s">
        <v>4265</v>
      </c>
      <c r="B4263" s="2">
        <v>-3.8728199189999999</v>
      </c>
      <c r="C4263" s="2">
        <v>-0.11100879800000001</v>
      </c>
    </row>
    <row r="4264" spans="1:3" x14ac:dyDescent="0.25">
      <c r="A4264" s="2" t="s">
        <v>4266</v>
      </c>
      <c r="B4264" s="2">
        <v>0.101943729</v>
      </c>
      <c r="C4264" s="2">
        <v>-0.110783812</v>
      </c>
    </row>
    <row r="4265" spans="1:3" x14ac:dyDescent="0.25">
      <c r="A4265" s="2" t="s">
        <v>4267</v>
      </c>
      <c r="B4265" s="2">
        <v>-1.4283497359999999</v>
      </c>
      <c r="C4265" s="2">
        <v>-0.11067271400000001</v>
      </c>
    </row>
    <row r="4266" spans="1:3" x14ac:dyDescent="0.25">
      <c r="A4266" s="2" t="s">
        <v>4268</v>
      </c>
      <c r="B4266" s="2">
        <v>0.79516159500000005</v>
      </c>
      <c r="C4266" s="2">
        <v>-0.11052619700000001</v>
      </c>
    </row>
    <row r="4267" spans="1:3" x14ac:dyDescent="0.25">
      <c r="A4267" s="2" t="s">
        <v>4269</v>
      </c>
      <c r="B4267" s="2">
        <v>0.48209649199999999</v>
      </c>
      <c r="C4267" s="2">
        <v>-0.110523496</v>
      </c>
    </row>
    <row r="4268" spans="1:3" x14ac:dyDescent="0.25">
      <c r="A4268" s="2" t="s">
        <v>4270</v>
      </c>
      <c r="B4268" s="2">
        <v>9.2949880000000006E-3</v>
      </c>
      <c r="C4268" s="2">
        <v>-0.11045698599999999</v>
      </c>
    </row>
    <row r="4269" spans="1:3" x14ac:dyDescent="0.25">
      <c r="A4269" s="2" t="s">
        <v>4271</v>
      </c>
      <c r="B4269" s="2">
        <v>-1.984358584</v>
      </c>
      <c r="C4269" s="2">
        <v>-0.11012490599999999</v>
      </c>
    </row>
    <row r="4270" spans="1:3" x14ac:dyDescent="0.25">
      <c r="A4270" s="2" t="s">
        <v>4272</v>
      </c>
      <c r="B4270" s="2">
        <v>-1.0131948829999999</v>
      </c>
      <c r="C4270" s="2">
        <v>-0.110083928</v>
      </c>
    </row>
    <row r="4271" spans="1:3" x14ac:dyDescent="0.25">
      <c r="A4271" s="2" t="s">
        <v>4273</v>
      </c>
      <c r="B4271" s="2">
        <v>-0.28121850199999998</v>
      </c>
      <c r="C4271" s="2">
        <v>-0.110015977</v>
      </c>
    </row>
    <row r="4272" spans="1:3" x14ac:dyDescent="0.25">
      <c r="A4272" s="2" t="s">
        <v>4274</v>
      </c>
      <c r="B4272" s="2">
        <v>-3.0091396810000002</v>
      </c>
      <c r="C4272" s="2">
        <v>-0.10992971</v>
      </c>
    </row>
    <row r="4273" spans="1:3" x14ac:dyDescent="0.25">
      <c r="A4273" s="2" t="s">
        <v>4275</v>
      </c>
      <c r="B4273" s="2">
        <v>2.7148671919999998</v>
      </c>
      <c r="C4273" s="2">
        <v>-0.109842103</v>
      </c>
    </row>
    <row r="4274" spans="1:3" x14ac:dyDescent="0.25">
      <c r="A4274" s="2" t="s">
        <v>4276</v>
      </c>
      <c r="B4274" s="2">
        <v>-0.30518880500000001</v>
      </c>
      <c r="C4274" s="2">
        <v>-0.109769981</v>
      </c>
    </row>
    <row r="4275" spans="1:3" x14ac:dyDescent="0.25">
      <c r="A4275" s="2" t="s">
        <v>4277</v>
      </c>
      <c r="B4275" s="2">
        <v>0.29201923200000002</v>
      </c>
      <c r="C4275" s="2">
        <v>-0.109762876</v>
      </c>
    </row>
    <row r="4276" spans="1:3" x14ac:dyDescent="0.25">
      <c r="A4276" s="2" t="s">
        <v>4278</v>
      </c>
      <c r="B4276" s="2">
        <v>-0.56214937399999998</v>
      </c>
      <c r="C4276" s="2">
        <v>-0.109718972</v>
      </c>
    </row>
    <row r="4277" spans="1:3" x14ac:dyDescent="0.25">
      <c r="A4277" s="2" t="s">
        <v>4279</v>
      </c>
      <c r="B4277" s="2">
        <v>-3.4007589299999998</v>
      </c>
      <c r="C4277" s="2">
        <v>-0.10970919</v>
      </c>
    </row>
    <row r="4278" spans="1:3" x14ac:dyDescent="0.25">
      <c r="A4278" s="2" t="s">
        <v>4280</v>
      </c>
      <c r="B4278" s="2">
        <v>0.392375062</v>
      </c>
      <c r="C4278" s="2">
        <v>-0.109582153</v>
      </c>
    </row>
    <row r="4279" spans="1:3" x14ac:dyDescent="0.25">
      <c r="A4279" s="2" t="s">
        <v>4281</v>
      </c>
      <c r="B4279" s="2">
        <v>-2.4341199520000001</v>
      </c>
      <c r="C4279" s="2">
        <v>-0.109351306</v>
      </c>
    </row>
    <row r="4280" spans="1:3" x14ac:dyDescent="0.25">
      <c r="A4280" s="2" t="s">
        <v>4282</v>
      </c>
      <c r="B4280" s="2">
        <v>1.185737968</v>
      </c>
      <c r="C4280" s="2">
        <v>-0.10928231300000001</v>
      </c>
    </row>
    <row r="4281" spans="1:3" x14ac:dyDescent="0.25">
      <c r="A4281" s="2" t="s">
        <v>4283</v>
      </c>
      <c r="B4281" s="2">
        <v>0.16572821700000001</v>
      </c>
      <c r="C4281" s="2">
        <v>-0.10903573699999999</v>
      </c>
    </row>
    <row r="4282" spans="1:3" x14ac:dyDescent="0.25">
      <c r="A4282" s="2" t="s">
        <v>4284</v>
      </c>
      <c r="B4282" s="2">
        <v>0.121545878</v>
      </c>
      <c r="C4282" s="2">
        <v>-0.108788893</v>
      </c>
    </row>
    <row r="4283" spans="1:3" x14ac:dyDescent="0.25">
      <c r="A4283" s="2" t="s">
        <v>4285</v>
      </c>
      <c r="B4283" s="2">
        <v>1.020165585</v>
      </c>
      <c r="C4283" s="2">
        <v>-0.10869313799999999</v>
      </c>
    </row>
    <row r="4284" spans="1:3" x14ac:dyDescent="0.25">
      <c r="A4284" s="2" t="s">
        <v>4286</v>
      </c>
      <c r="B4284" s="2">
        <v>-3.2163962659999998</v>
      </c>
      <c r="C4284" s="2">
        <v>-0.108338121</v>
      </c>
    </row>
    <row r="4285" spans="1:3" x14ac:dyDescent="0.25">
      <c r="A4285" s="2" t="s">
        <v>4287</v>
      </c>
      <c r="B4285" s="2">
        <v>2.7605467990000001</v>
      </c>
      <c r="C4285" s="2">
        <v>-0.10776114000000001</v>
      </c>
    </row>
    <row r="4286" spans="1:3" x14ac:dyDescent="0.25">
      <c r="A4286" s="2" t="s">
        <v>4288</v>
      </c>
      <c r="B4286" s="2">
        <v>0.26626266700000001</v>
      </c>
      <c r="C4286" s="2">
        <v>-0.10754633399999999</v>
      </c>
    </row>
    <row r="4287" spans="1:3" x14ac:dyDescent="0.25">
      <c r="A4287" s="2" t="s">
        <v>4289</v>
      </c>
      <c r="B4287" s="2">
        <v>-8.16827E-4</v>
      </c>
      <c r="C4287" s="2">
        <v>-0.10743232799999999</v>
      </c>
    </row>
    <row r="4288" spans="1:3" x14ac:dyDescent="0.25">
      <c r="A4288" s="2" t="s">
        <v>4290</v>
      </c>
      <c r="B4288" s="2">
        <v>-2.9018985069999998</v>
      </c>
      <c r="C4288" s="2">
        <v>-0.10732363</v>
      </c>
    </row>
    <row r="4289" spans="1:3" x14ac:dyDescent="0.25">
      <c r="A4289" s="2" t="s">
        <v>4291</v>
      </c>
      <c r="B4289" s="2">
        <v>-0.72957790899999997</v>
      </c>
      <c r="C4289" s="2">
        <v>-0.106783664</v>
      </c>
    </row>
    <row r="4290" spans="1:3" x14ac:dyDescent="0.25">
      <c r="A4290" s="2" t="s">
        <v>4292</v>
      </c>
      <c r="B4290" s="2">
        <v>1.3412691029999999</v>
      </c>
      <c r="C4290" s="2">
        <v>-0.10658021199999999</v>
      </c>
    </row>
    <row r="4291" spans="1:3" x14ac:dyDescent="0.25">
      <c r="A4291" s="2" t="s">
        <v>4293</v>
      </c>
      <c r="B4291" s="2">
        <v>1.8597601640000001</v>
      </c>
      <c r="C4291" s="2">
        <v>-0.10657997499999999</v>
      </c>
    </row>
    <row r="4292" spans="1:3" x14ac:dyDescent="0.25">
      <c r="A4292" s="2" t="s">
        <v>4294</v>
      </c>
      <c r="B4292" s="2">
        <v>-0.44107715400000003</v>
      </c>
      <c r="C4292" s="2">
        <v>-0.10635896</v>
      </c>
    </row>
    <row r="4293" spans="1:3" x14ac:dyDescent="0.25">
      <c r="A4293" s="2" t="s">
        <v>4295</v>
      </c>
      <c r="B4293" s="2">
        <v>-1.325282225</v>
      </c>
      <c r="C4293" s="2">
        <v>-0.10619843299999999</v>
      </c>
    </row>
    <row r="4294" spans="1:3" x14ac:dyDescent="0.25">
      <c r="A4294" s="2" t="s">
        <v>4296</v>
      </c>
      <c r="B4294" s="2">
        <v>-3.0450879300000002</v>
      </c>
      <c r="C4294" s="2">
        <v>-0.10609405399999999</v>
      </c>
    </row>
    <row r="4295" spans="1:3" x14ac:dyDescent="0.25">
      <c r="A4295" s="2" t="s">
        <v>4297</v>
      </c>
      <c r="B4295" s="2">
        <v>-1.1285427320000001</v>
      </c>
      <c r="C4295" s="2">
        <v>-0.105958099</v>
      </c>
    </row>
    <row r="4296" spans="1:3" x14ac:dyDescent="0.25">
      <c r="A4296" s="2" t="s">
        <v>4298</v>
      </c>
      <c r="B4296" s="2">
        <v>1.3118528169999999</v>
      </c>
      <c r="C4296" s="2">
        <v>-0.105750355</v>
      </c>
    </row>
    <row r="4297" spans="1:3" x14ac:dyDescent="0.25">
      <c r="A4297" s="2" t="s">
        <v>4299</v>
      </c>
      <c r="B4297" s="2">
        <v>-0.55710861599999995</v>
      </c>
      <c r="C4297" s="2">
        <v>-0.105667304</v>
      </c>
    </row>
    <row r="4298" spans="1:3" x14ac:dyDescent="0.25">
      <c r="A4298" s="2" t="s">
        <v>4300</v>
      </c>
      <c r="B4298" s="2">
        <v>1.435679782</v>
      </c>
      <c r="C4298" s="2">
        <v>-0.105501502</v>
      </c>
    </row>
    <row r="4299" spans="1:3" x14ac:dyDescent="0.25">
      <c r="A4299" s="2" t="s">
        <v>4301</v>
      </c>
      <c r="B4299" s="2">
        <v>1.4387273249999999</v>
      </c>
      <c r="C4299" s="2">
        <v>-0.10516927299999999</v>
      </c>
    </row>
    <row r="4300" spans="1:3" x14ac:dyDescent="0.25">
      <c r="A4300" s="2" t="s">
        <v>4302</v>
      </c>
      <c r="B4300" s="2">
        <v>0.14636486600000001</v>
      </c>
      <c r="C4300" s="2">
        <v>-0.104542488</v>
      </c>
    </row>
    <row r="4301" spans="1:3" x14ac:dyDescent="0.25">
      <c r="A4301" s="2" t="s">
        <v>4303</v>
      </c>
      <c r="B4301" s="2">
        <v>1.1994936169999999</v>
      </c>
      <c r="C4301" s="2">
        <v>-0.104393177</v>
      </c>
    </row>
    <row r="4302" spans="1:3" x14ac:dyDescent="0.25">
      <c r="A4302" s="2" t="s">
        <v>4304</v>
      </c>
      <c r="B4302" s="2">
        <v>-0.59941164499999999</v>
      </c>
      <c r="C4302" s="2">
        <v>-0.10437134300000001</v>
      </c>
    </row>
    <row r="4303" spans="1:3" x14ac:dyDescent="0.25">
      <c r="A4303" s="2" t="s">
        <v>4305</v>
      </c>
      <c r="B4303" s="2">
        <v>0.12604790699999999</v>
      </c>
      <c r="C4303" s="2">
        <v>-0.10415669800000001</v>
      </c>
    </row>
    <row r="4304" spans="1:3" x14ac:dyDescent="0.25">
      <c r="A4304" s="2" t="s">
        <v>4306</v>
      </c>
      <c r="B4304" s="2">
        <v>2.2204662599999998</v>
      </c>
      <c r="C4304" s="2">
        <v>-0.103970381</v>
      </c>
    </row>
    <row r="4305" spans="1:3" x14ac:dyDescent="0.25">
      <c r="A4305" s="2" t="s">
        <v>4307</v>
      </c>
      <c r="B4305" s="2">
        <v>0.97501459599999996</v>
      </c>
      <c r="C4305" s="2">
        <v>-0.103273559</v>
      </c>
    </row>
    <row r="4306" spans="1:3" x14ac:dyDescent="0.25">
      <c r="A4306" s="2" t="s">
        <v>4308</v>
      </c>
      <c r="B4306" s="2">
        <v>-0.93790807799999998</v>
      </c>
      <c r="C4306" s="2">
        <v>-0.103188803</v>
      </c>
    </row>
    <row r="4307" spans="1:3" x14ac:dyDescent="0.25">
      <c r="A4307" s="2" t="s">
        <v>4309</v>
      </c>
      <c r="B4307" s="2">
        <v>-0.70207398300000001</v>
      </c>
      <c r="C4307" s="2">
        <v>-0.103076846</v>
      </c>
    </row>
    <row r="4308" spans="1:3" x14ac:dyDescent="0.25">
      <c r="A4308" s="2" t="s">
        <v>4310</v>
      </c>
      <c r="B4308" s="2">
        <v>0.940258763</v>
      </c>
      <c r="C4308" s="2">
        <v>-0.102996905</v>
      </c>
    </row>
    <row r="4309" spans="1:3" x14ac:dyDescent="0.25">
      <c r="A4309" s="2" t="s">
        <v>4311</v>
      </c>
      <c r="B4309" s="2">
        <v>-1.20868588</v>
      </c>
      <c r="C4309" s="2">
        <v>-0.102759931</v>
      </c>
    </row>
    <row r="4310" spans="1:3" x14ac:dyDescent="0.25">
      <c r="A4310" s="2" t="s">
        <v>4312</v>
      </c>
      <c r="B4310" s="2">
        <v>2.260100124</v>
      </c>
      <c r="C4310" s="2">
        <v>-0.10268479599999999</v>
      </c>
    </row>
    <row r="4311" spans="1:3" x14ac:dyDescent="0.25">
      <c r="A4311" s="2" t="s">
        <v>4313</v>
      </c>
      <c r="B4311" s="2">
        <v>-0.231232189</v>
      </c>
      <c r="C4311" s="2">
        <v>-0.10255840500000001</v>
      </c>
    </row>
    <row r="4312" spans="1:3" x14ac:dyDescent="0.25">
      <c r="A4312" s="2" t="s">
        <v>4314</v>
      </c>
      <c r="B4312" s="2">
        <v>-0.46168946300000002</v>
      </c>
      <c r="C4312" s="2">
        <v>-0.102416981</v>
      </c>
    </row>
    <row r="4313" spans="1:3" x14ac:dyDescent="0.25">
      <c r="A4313" s="2" t="s">
        <v>4315</v>
      </c>
      <c r="B4313" s="2">
        <v>0.29046726299999998</v>
      </c>
      <c r="C4313" s="2">
        <v>-0.10184233099999999</v>
      </c>
    </row>
    <row r="4314" spans="1:3" x14ac:dyDescent="0.25">
      <c r="A4314" s="2" t="s">
        <v>4316</v>
      </c>
      <c r="B4314" s="2">
        <v>-0.73945929899999996</v>
      </c>
      <c r="C4314" s="2">
        <v>-0.10158255200000001</v>
      </c>
    </row>
    <row r="4315" spans="1:3" x14ac:dyDescent="0.25">
      <c r="A4315" s="2" t="s">
        <v>4317</v>
      </c>
      <c r="B4315" s="2">
        <v>-3.4334419559999998</v>
      </c>
      <c r="C4315" s="2">
        <v>-0.10146565</v>
      </c>
    </row>
    <row r="4316" spans="1:3" x14ac:dyDescent="0.25">
      <c r="A4316" s="2" t="s">
        <v>4318</v>
      </c>
      <c r="B4316" s="2">
        <v>0.28558915000000001</v>
      </c>
      <c r="C4316" s="2">
        <v>-0.10144067399999999</v>
      </c>
    </row>
    <row r="4317" spans="1:3" x14ac:dyDescent="0.25">
      <c r="A4317" s="2" t="s">
        <v>4319</v>
      </c>
      <c r="B4317" s="2">
        <v>-0.79149404700000003</v>
      </c>
      <c r="C4317" s="2">
        <v>-0.10089118900000001</v>
      </c>
    </row>
    <row r="4318" spans="1:3" x14ac:dyDescent="0.25">
      <c r="A4318" s="2" t="s">
        <v>4320</v>
      </c>
      <c r="B4318" s="2">
        <v>-0.446585448</v>
      </c>
      <c r="C4318" s="2">
        <v>-0.10075672099999999</v>
      </c>
    </row>
    <row r="4319" spans="1:3" x14ac:dyDescent="0.25">
      <c r="A4319" s="2" t="s">
        <v>4321</v>
      </c>
      <c r="B4319" s="2">
        <v>0.26865095900000002</v>
      </c>
      <c r="C4319" s="2">
        <v>-0.100734795</v>
      </c>
    </row>
    <row r="4320" spans="1:3" x14ac:dyDescent="0.25">
      <c r="A4320" s="2" t="s">
        <v>4322</v>
      </c>
      <c r="B4320" s="2">
        <v>0.82082150499999995</v>
      </c>
      <c r="C4320" s="2">
        <v>-0.100214411</v>
      </c>
    </row>
    <row r="4321" spans="1:3" x14ac:dyDescent="0.25">
      <c r="A4321" s="2" t="s">
        <v>4323</v>
      </c>
      <c r="B4321" s="2">
        <v>0.27056942</v>
      </c>
      <c r="C4321" s="2">
        <v>-0.10018010199999999</v>
      </c>
    </row>
    <row r="4322" spans="1:3" x14ac:dyDescent="0.25">
      <c r="A4322" s="2" t="s">
        <v>4324</v>
      </c>
      <c r="B4322" s="2">
        <v>-1.402028563</v>
      </c>
      <c r="C4322" s="2">
        <v>-9.9963389E-2</v>
      </c>
    </row>
    <row r="4323" spans="1:3" x14ac:dyDescent="0.25">
      <c r="A4323" s="2" t="s">
        <v>4325</v>
      </c>
      <c r="B4323" s="2">
        <v>0.37947951800000002</v>
      </c>
      <c r="C4323" s="2">
        <v>-9.9607458999999995E-2</v>
      </c>
    </row>
    <row r="4324" spans="1:3" x14ac:dyDescent="0.25">
      <c r="A4324" s="2" t="s">
        <v>4326</v>
      </c>
      <c r="B4324" s="2">
        <v>-1.5348951019999999</v>
      </c>
      <c r="C4324" s="2">
        <v>-9.9501097999999996E-2</v>
      </c>
    </row>
    <row r="4325" spans="1:3" x14ac:dyDescent="0.25">
      <c r="A4325" s="2" t="s">
        <v>4327</v>
      </c>
      <c r="B4325" s="2">
        <v>0.50257432800000001</v>
      </c>
      <c r="C4325" s="2">
        <v>-9.9248197999999996E-2</v>
      </c>
    </row>
    <row r="4326" spans="1:3" x14ac:dyDescent="0.25">
      <c r="A4326" s="2" t="s">
        <v>4328</v>
      </c>
      <c r="B4326" s="2">
        <v>-0.76656781699999998</v>
      </c>
      <c r="C4326" s="2">
        <v>-9.9212827000000003E-2</v>
      </c>
    </row>
    <row r="4327" spans="1:3" x14ac:dyDescent="0.25">
      <c r="A4327" s="2" t="s">
        <v>4329</v>
      </c>
      <c r="B4327" s="2">
        <v>1.7907688470000001</v>
      </c>
      <c r="C4327" s="2">
        <v>-9.9030547999999996E-2</v>
      </c>
    </row>
    <row r="4328" spans="1:3" x14ac:dyDescent="0.25">
      <c r="A4328" s="2" t="s">
        <v>4330</v>
      </c>
      <c r="B4328" s="2">
        <v>0.23790547100000001</v>
      </c>
      <c r="C4328" s="2">
        <v>-9.8899468000000004E-2</v>
      </c>
    </row>
    <row r="4329" spans="1:3" x14ac:dyDescent="0.25">
      <c r="A4329" s="2" t="s">
        <v>4331</v>
      </c>
      <c r="B4329" s="2">
        <v>1.9588012349999999</v>
      </c>
      <c r="C4329" s="2">
        <v>-9.8770748000000005E-2</v>
      </c>
    </row>
    <row r="4330" spans="1:3" x14ac:dyDescent="0.25">
      <c r="A4330" s="2" t="s">
        <v>4332</v>
      </c>
      <c r="B4330" s="2">
        <v>-0.35599011800000002</v>
      </c>
      <c r="C4330" s="2">
        <v>-9.8768099999999998E-2</v>
      </c>
    </row>
    <row r="4331" spans="1:3" x14ac:dyDescent="0.25">
      <c r="A4331" s="2" t="s">
        <v>4333</v>
      </c>
      <c r="B4331" s="2">
        <v>2.051176E-2</v>
      </c>
      <c r="C4331" s="2">
        <v>-9.8524343E-2</v>
      </c>
    </row>
    <row r="4332" spans="1:3" x14ac:dyDescent="0.25">
      <c r="A4332" s="2" t="s">
        <v>4334</v>
      </c>
      <c r="B4332" s="2">
        <v>-0.60500068200000001</v>
      </c>
      <c r="C4332" s="2">
        <v>-9.8493756000000002E-2</v>
      </c>
    </row>
    <row r="4333" spans="1:3" x14ac:dyDescent="0.25">
      <c r="A4333" s="2" t="s">
        <v>4335</v>
      </c>
      <c r="B4333" s="2">
        <v>-2.5251891039999999</v>
      </c>
      <c r="C4333" s="2">
        <v>-9.8420084000000005E-2</v>
      </c>
    </row>
    <row r="4334" spans="1:3" x14ac:dyDescent="0.25">
      <c r="A4334" s="2" t="s">
        <v>4336</v>
      </c>
      <c r="B4334" s="2">
        <v>-0.47395525900000002</v>
      </c>
      <c r="C4334" s="2">
        <v>-9.8056113E-2</v>
      </c>
    </row>
    <row r="4335" spans="1:3" x14ac:dyDescent="0.25">
      <c r="A4335" s="2" t="s">
        <v>4337</v>
      </c>
      <c r="B4335" s="2">
        <v>-0.21719166600000001</v>
      </c>
      <c r="C4335" s="2">
        <v>-9.7909560000000007E-2</v>
      </c>
    </row>
    <row r="4336" spans="1:3" x14ac:dyDescent="0.25">
      <c r="A4336" s="2" t="s">
        <v>4338</v>
      </c>
      <c r="B4336" s="2">
        <v>-2.8377744570000001</v>
      </c>
      <c r="C4336" s="2">
        <v>-9.7719506999999997E-2</v>
      </c>
    </row>
    <row r="4337" spans="1:3" x14ac:dyDescent="0.25">
      <c r="A4337" s="2" t="s">
        <v>4339</v>
      </c>
      <c r="B4337" s="2">
        <v>1.307869357</v>
      </c>
      <c r="C4337" s="2">
        <v>-9.7629173E-2</v>
      </c>
    </row>
    <row r="4338" spans="1:3" x14ac:dyDescent="0.25">
      <c r="A4338" s="2" t="s">
        <v>4340</v>
      </c>
      <c r="B4338" s="2">
        <v>3.4703230000000002E-2</v>
      </c>
      <c r="C4338" s="2">
        <v>-9.7573768000000005E-2</v>
      </c>
    </row>
    <row r="4339" spans="1:3" x14ac:dyDescent="0.25">
      <c r="A4339" s="2" t="s">
        <v>4341</v>
      </c>
      <c r="B4339" s="2">
        <v>0.39024972899999999</v>
      </c>
      <c r="C4339" s="2">
        <v>-9.7563751000000004E-2</v>
      </c>
    </row>
    <row r="4340" spans="1:3" x14ac:dyDescent="0.25">
      <c r="A4340" s="2" t="s">
        <v>4342</v>
      </c>
      <c r="B4340" s="2">
        <v>0.27668104300000002</v>
      </c>
      <c r="C4340" s="2">
        <v>-9.7453765999999997E-2</v>
      </c>
    </row>
    <row r="4341" spans="1:3" x14ac:dyDescent="0.25">
      <c r="A4341" s="2" t="s">
        <v>4343</v>
      </c>
      <c r="B4341" s="2">
        <v>-1.4502749130000001</v>
      </c>
      <c r="C4341" s="2">
        <v>-9.7222978000000002E-2</v>
      </c>
    </row>
    <row r="4342" spans="1:3" x14ac:dyDescent="0.25">
      <c r="A4342" s="2" t="s">
        <v>4344</v>
      </c>
      <c r="B4342" s="2">
        <v>-0.15105596600000001</v>
      </c>
      <c r="C4342" s="2">
        <v>-9.7168558000000002E-2</v>
      </c>
    </row>
    <row r="4343" spans="1:3" x14ac:dyDescent="0.25">
      <c r="A4343" s="2" t="s">
        <v>4345</v>
      </c>
      <c r="B4343" s="2">
        <v>1.3412668700000001</v>
      </c>
      <c r="C4343" s="2">
        <v>-9.6790554000000001E-2</v>
      </c>
    </row>
    <row r="4344" spans="1:3" x14ac:dyDescent="0.25">
      <c r="A4344" s="2" t="s">
        <v>4346</v>
      </c>
      <c r="B4344" s="2">
        <v>-0.128170069</v>
      </c>
      <c r="C4344" s="2">
        <v>-9.6322595999999996E-2</v>
      </c>
    </row>
    <row r="4345" spans="1:3" x14ac:dyDescent="0.25">
      <c r="A4345" s="2" t="s">
        <v>4347</v>
      </c>
      <c r="B4345" s="2">
        <v>-0.22375806600000001</v>
      </c>
      <c r="C4345" s="2">
        <v>-9.6078947999999997E-2</v>
      </c>
    </row>
    <row r="4346" spans="1:3" x14ac:dyDescent="0.25">
      <c r="A4346" s="2" t="s">
        <v>4348</v>
      </c>
      <c r="B4346" s="2">
        <v>0.37948218</v>
      </c>
      <c r="C4346" s="2">
        <v>-9.5919859999999996E-2</v>
      </c>
    </row>
    <row r="4347" spans="1:3" x14ac:dyDescent="0.25">
      <c r="A4347" s="2" t="s">
        <v>4349</v>
      </c>
      <c r="B4347" s="2">
        <v>2.482327594</v>
      </c>
      <c r="C4347" s="2">
        <v>-9.5884696000000005E-2</v>
      </c>
    </row>
    <row r="4348" spans="1:3" x14ac:dyDescent="0.25">
      <c r="A4348" s="2" t="s">
        <v>4350</v>
      </c>
      <c r="B4348" s="2">
        <v>0.32434149099999998</v>
      </c>
      <c r="C4348" s="2">
        <v>-9.5851972999999993E-2</v>
      </c>
    </row>
    <row r="4349" spans="1:3" x14ac:dyDescent="0.25">
      <c r="A4349" s="2" t="s">
        <v>4351</v>
      </c>
      <c r="B4349" s="2">
        <v>-4.3673452030000002</v>
      </c>
      <c r="C4349" s="2">
        <v>-9.5812532000000006E-2</v>
      </c>
    </row>
    <row r="4350" spans="1:3" x14ac:dyDescent="0.25">
      <c r="A4350" s="2" t="s">
        <v>4352</v>
      </c>
      <c r="B4350" s="2">
        <v>-0.80794852299999997</v>
      </c>
      <c r="C4350" s="2">
        <v>-9.5752283999999993E-2</v>
      </c>
    </row>
    <row r="4351" spans="1:3" x14ac:dyDescent="0.25">
      <c r="A4351" s="2" t="s">
        <v>4353</v>
      </c>
      <c r="B4351" s="2">
        <v>0.45535201400000003</v>
      </c>
      <c r="C4351" s="2">
        <v>-9.5676364E-2</v>
      </c>
    </row>
    <row r="4352" spans="1:3" x14ac:dyDescent="0.25">
      <c r="A4352" s="2" t="s">
        <v>4354</v>
      </c>
      <c r="B4352" s="2">
        <v>1.7717711599999999</v>
      </c>
      <c r="C4352" s="2">
        <v>-9.5637594000000006E-2</v>
      </c>
    </row>
    <row r="4353" spans="1:3" x14ac:dyDescent="0.25">
      <c r="A4353" s="2" t="s">
        <v>4355</v>
      </c>
      <c r="B4353" s="2">
        <v>-0.15372317999999999</v>
      </c>
      <c r="C4353" s="2">
        <v>-9.5508152999999998E-2</v>
      </c>
    </row>
    <row r="4354" spans="1:3" x14ac:dyDescent="0.25">
      <c r="A4354" s="2" t="s">
        <v>4356</v>
      </c>
      <c r="B4354" s="2">
        <v>-1.075821149</v>
      </c>
      <c r="C4354" s="2">
        <v>-9.5490304999999998E-2</v>
      </c>
    </row>
    <row r="4355" spans="1:3" x14ac:dyDescent="0.25">
      <c r="A4355" s="2" t="s">
        <v>4357</v>
      </c>
      <c r="B4355" s="2">
        <v>0.965669573</v>
      </c>
      <c r="C4355" s="2">
        <v>-9.5478432000000002E-2</v>
      </c>
    </row>
    <row r="4356" spans="1:3" x14ac:dyDescent="0.25">
      <c r="A4356" s="2" t="s">
        <v>4358</v>
      </c>
      <c r="B4356" s="2">
        <v>-0.71146936800000005</v>
      </c>
      <c r="C4356" s="2">
        <v>-9.5332973000000001E-2</v>
      </c>
    </row>
    <row r="4357" spans="1:3" x14ac:dyDescent="0.25">
      <c r="A4357" s="2" t="s">
        <v>4359</v>
      </c>
      <c r="B4357" s="2">
        <v>0.42867085399999999</v>
      </c>
      <c r="C4357" s="2">
        <v>-9.5054158999999999E-2</v>
      </c>
    </row>
    <row r="4358" spans="1:3" x14ac:dyDescent="0.25">
      <c r="A4358" s="2" t="s">
        <v>4360</v>
      </c>
      <c r="B4358" s="2">
        <v>-0.53513914699999998</v>
      </c>
      <c r="C4358" s="2">
        <v>-9.5022002999999994E-2</v>
      </c>
    </row>
    <row r="4359" spans="1:3" x14ac:dyDescent="0.25">
      <c r="A4359" s="2" t="s">
        <v>4361</v>
      </c>
      <c r="B4359" s="2">
        <v>0.24593673699999999</v>
      </c>
      <c r="C4359" s="2">
        <v>-9.4688586000000005E-2</v>
      </c>
    </row>
    <row r="4360" spans="1:3" x14ac:dyDescent="0.25">
      <c r="A4360" s="2" t="s">
        <v>4362</v>
      </c>
      <c r="B4360" s="2">
        <v>-0.74556767999999995</v>
      </c>
      <c r="C4360" s="2">
        <v>-9.4604993999999998E-2</v>
      </c>
    </row>
    <row r="4361" spans="1:3" x14ac:dyDescent="0.25">
      <c r="A4361" s="2" t="s">
        <v>4363</v>
      </c>
      <c r="B4361" s="2">
        <v>-0.15868976800000001</v>
      </c>
      <c r="C4361" s="2">
        <v>-9.4327232999999996E-2</v>
      </c>
    </row>
    <row r="4362" spans="1:3" x14ac:dyDescent="0.25">
      <c r="A4362" s="2" t="s">
        <v>4364</v>
      </c>
      <c r="B4362" s="2">
        <v>6.2260420000000002E-3</v>
      </c>
      <c r="C4362" s="2">
        <v>-9.4235548000000002E-2</v>
      </c>
    </row>
    <row r="4363" spans="1:3" x14ac:dyDescent="0.25">
      <c r="A4363" s="2" t="s">
        <v>4365</v>
      </c>
      <c r="B4363" s="2">
        <v>-2.0770956169999999</v>
      </c>
      <c r="C4363" s="2">
        <v>-9.4219847999999995E-2</v>
      </c>
    </row>
    <row r="4364" spans="1:3" x14ac:dyDescent="0.25">
      <c r="A4364" s="2" t="s">
        <v>4366</v>
      </c>
      <c r="B4364" s="2">
        <v>0.55776591099999995</v>
      </c>
      <c r="C4364" s="2">
        <v>-9.4170424000000003E-2</v>
      </c>
    </row>
    <row r="4365" spans="1:3" x14ac:dyDescent="0.25">
      <c r="A4365" s="2" t="s">
        <v>4367</v>
      </c>
      <c r="B4365" s="2">
        <v>1.0530564689999999</v>
      </c>
      <c r="C4365" s="2">
        <v>-9.4135420999999997E-2</v>
      </c>
    </row>
    <row r="4366" spans="1:3" x14ac:dyDescent="0.25">
      <c r="A4366" s="2" t="s">
        <v>4368</v>
      </c>
      <c r="B4366" s="2">
        <v>-0.37365231700000001</v>
      </c>
      <c r="C4366" s="2">
        <v>-9.3823390000000007E-2</v>
      </c>
    </row>
    <row r="4367" spans="1:3" x14ac:dyDescent="0.25">
      <c r="A4367" s="2" t="s">
        <v>4369</v>
      </c>
      <c r="B4367" s="2">
        <v>-0.38417053899999998</v>
      </c>
      <c r="C4367" s="2">
        <v>-9.3560352999999999E-2</v>
      </c>
    </row>
    <row r="4368" spans="1:3" x14ac:dyDescent="0.25">
      <c r="A4368" s="2" t="s">
        <v>4370</v>
      </c>
      <c r="B4368" s="2">
        <v>-0.122865822</v>
      </c>
      <c r="C4368" s="2">
        <v>-9.3465534000000003E-2</v>
      </c>
    </row>
    <row r="4369" spans="1:3" x14ac:dyDescent="0.25">
      <c r="A4369" s="2" t="s">
        <v>4371</v>
      </c>
      <c r="B4369" s="2">
        <v>3.3054964</v>
      </c>
      <c r="C4369" s="2">
        <v>-9.3334081999999999E-2</v>
      </c>
    </row>
    <row r="4370" spans="1:3" x14ac:dyDescent="0.25">
      <c r="A4370" s="2" t="s">
        <v>4372</v>
      </c>
      <c r="B4370" s="2">
        <v>0.67955804500000005</v>
      </c>
      <c r="C4370" s="2">
        <v>-9.3309067999999995E-2</v>
      </c>
    </row>
    <row r="4371" spans="1:3" x14ac:dyDescent="0.25">
      <c r="A4371" s="2" t="s">
        <v>4373</v>
      </c>
      <c r="B4371" s="2">
        <v>-1.0461931179999999</v>
      </c>
      <c r="C4371" s="2">
        <v>-9.3229094999999998E-2</v>
      </c>
    </row>
    <row r="4372" spans="1:3" x14ac:dyDescent="0.25">
      <c r="A4372" s="2" t="s">
        <v>4374</v>
      </c>
      <c r="B4372" s="2">
        <v>0.39080497400000003</v>
      </c>
      <c r="C4372" s="2">
        <v>-9.2550222000000001E-2</v>
      </c>
    </row>
    <row r="4373" spans="1:3" x14ac:dyDescent="0.25">
      <c r="A4373" s="2" t="s">
        <v>4375</v>
      </c>
      <c r="B4373" s="2">
        <v>4.1222278289999998</v>
      </c>
      <c r="C4373" s="2">
        <v>-9.2422871000000004E-2</v>
      </c>
    </row>
    <row r="4374" spans="1:3" x14ac:dyDescent="0.25">
      <c r="A4374" s="2" t="s">
        <v>4376</v>
      </c>
      <c r="B4374" s="2">
        <v>-4.403328492</v>
      </c>
      <c r="C4374" s="2">
        <v>-9.2260186999999994E-2</v>
      </c>
    </row>
    <row r="4375" spans="1:3" x14ac:dyDescent="0.25">
      <c r="A4375" s="2" t="s">
        <v>4377</v>
      </c>
      <c r="B4375" s="2">
        <v>-0.14917127699999999</v>
      </c>
      <c r="C4375" s="2">
        <v>-9.2198423000000002E-2</v>
      </c>
    </row>
    <row r="4376" spans="1:3" x14ac:dyDescent="0.25">
      <c r="A4376" s="2" t="s">
        <v>4378</v>
      </c>
      <c r="B4376" s="2">
        <v>-0.63199119199999998</v>
      </c>
      <c r="C4376" s="2">
        <v>-9.2163929000000006E-2</v>
      </c>
    </row>
    <row r="4377" spans="1:3" x14ac:dyDescent="0.25">
      <c r="A4377" s="2" t="s">
        <v>4379</v>
      </c>
      <c r="B4377" s="2">
        <v>0.11110479199999999</v>
      </c>
      <c r="C4377" s="2">
        <v>-9.2113432999999995E-2</v>
      </c>
    </row>
    <row r="4378" spans="1:3" x14ac:dyDescent="0.25">
      <c r="A4378" s="2" t="s">
        <v>4380</v>
      </c>
      <c r="B4378" s="2">
        <v>-0.65242885399999995</v>
      </c>
      <c r="C4378" s="2">
        <v>-9.2016691999999997E-2</v>
      </c>
    </row>
    <row r="4379" spans="1:3" x14ac:dyDescent="0.25">
      <c r="A4379" s="2" t="s">
        <v>4381</v>
      </c>
      <c r="B4379" s="2">
        <v>0.72831470600000003</v>
      </c>
      <c r="C4379" s="2">
        <v>-9.0936476000000002E-2</v>
      </c>
    </row>
    <row r="4380" spans="1:3" x14ac:dyDescent="0.25">
      <c r="A4380" s="2" t="s">
        <v>4382</v>
      </c>
      <c r="B4380" s="2">
        <v>1.3412711820000001</v>
      </c>
      <c r="C4380" s="2">
        <v>-9.0917981999999994E-2</v>
      </c>
    </row>
    <row r="4381" spans="1:3" x14ac:dyDescent="0.25">
      <c r="A4381" s="2" t="s">
        <v>4383</v>
      </c>
      <c r="B4381" s="2">
        <v>0.28609174300000001</v>
      </c>
      <c r="C4381" s="2">
        <v>-9.0527152999999999E-2</v>
      </c>
    </row>
    <row r="4382" spans="1:3" x14ac:dyDescent="0.25">
      <c r="A4382" s="2" t="s">
        <v>4384</v>
      </c>
      <c r="B4382" s="2">
        <v>4.0367222000000001E-2</v>
      </c>
      <c r="C4382" s="2">
        <v>-9.0472492000000002E-2</v>
      </c>
    </row>
    <row r="4383" spans="1:3" x14ac:dyDescent="0.25">
      <c r="A4383" s="2" t="s">
        <v>4385</v>
      </c>
      <c r="B4383" s="2">
        <v>1.5747907249999999</v>
      </c>
      <c r="C4383" s="2">
        <v>-9.0412504000000005E-2</v>
      </c>
    </row>
    <row r="4384" spans="1:3" x14ac:dyDescent="0.25">
      <c r="A4384" s="2" t="s">
        <v>4386</v>
      </c>
      <c r="B4384" s="2">
        <v>-1.516272947</v>
      </c>
      <c r="C4384" s="2">
        <v>-9.0333306000000002E-2</v>
      </c>
    </row>
    <row r="4385" spans="1:3" x14ac:dyDescent="0.25">
      <c r="A4385" s="2" t="s">
        <v>4387</v>
      </c>
      <c r="B4385" s="2">
        <v>-0.45102099099999998</v>
      </c>
      <c r="C4385" s="2">
        <v>-9.0238900999999996E-2</v>
      </c>
    </row>
    <row r="4386" spans="1:3" x14ac:dyDescent="0.25">
      <c r="A4386" s="2" t="s">
        <v>4388</v>
      </c>
      <c r="B4386" s="2">
        <v>-0.69582665300000002</v>
      </c>
      <c r="C4386" s="2">
        <v>-9.0184501E-2</v>
      </c>
    </row>
    <row r="4387" spans="1:3" x14ac:dyDescent="0.25">
      <c r="A4387" s="2" t="s">
        <v>4389</v>
      </c>
      <c r="B4387" s="2">
        <v>0.42952163399999999</v>
      </c>
      <c r="C4387" s="2">
        <v>-9.0135385999999998E-2</v>
      </c>
    </row>
    <row r="4388" spans="1:3" x14ac:dyDescent="0.25">
      <c r="A4388" s="2" t="s">
        <v>4390</v>
      </c>
      <c r="B4388" s="2">
        <v>-0.166147882</v>
      </c>
      <c r="C4388" s="2">
        <v>-9.0065414999999996E-2</v>
      </c>
    </row>
    <row r="4389" spans="1:3" x14ac:dyDescent="0.25">
      <c r="A4389" s="2" t="s">
        <v>4391</v>
      </c>
      <c r="B4389" s="2">
        <v>-0.29821700600000001</v>
      </c>
      <c r="C4389" s="2">
        <v>-9.0045807000000005E-2</v>
      </c>
    </row>
    <row r="4390" spans="1:3" x14ac:dyDescent="0.25">
      <c r="A4390" s="2" t="s">
        <v>4392</v>
      </c>
      <c r="B4390" s="2">
        <v>-3.2032594759999999</v>
      </c>
      <c r="C4390" s="2">
        <v>-9.0039475999999993E-2</v>
      </c>
    </row>
    <row r="4391" spans="1:3" x14ac:dyDescent="0.25">
      <c r="A4391" s="2" t="s">
        <v>4393</v>
      </c>
      <c r="B4391" s="2">
        <v>-0.136180264</v>
      </c>
      <c r="C4391" s="2">
        <v>-8.9980845000000004E-2</v>
      </c>
    </row>
    <row r="4392" spans="1:3" x14ac:dyDescent="0.25">
      <c r="A4392" s="2" t="s">
        <v>4394</v>
      </c>
      <c r="B4392" s="2">
        <v>-0.206565849</v>
      </c>
      <c r="C4392" s="2">
        <v>-8.9664617000000002E-2</v>
      </c>
    </row>
    <row r="4393" spans="1:3" x14ac:dyDescent="0.25">
      <c r="A4393" s="2" t="s">
        <v>4395</v>
      </c>
      <c r="B4393" s="2">
        <v>-0.51179886200000002</v>
      </c>
      <c r="C4393" s="2">
        <v>-8.9467938999999996E-2</v>
      </c>
    </row>
    <row r="4394" spans="1:3" x14ac:dyDescent="0.25">
      <c r="A4394" s="2" t="s">
        <v>4396</v>
      </c>
      <c r="B4394" s="2">
        <v>-1.1042459490000001</v>
      </c>
      <c r="C4394" s="2">
        <v>-8.9267957999999994E-2</v>
      </c>
    </row>
    <row r="4395" spans="1:3" x14ac:dyDescent="0.25">
      <c r="A4395" s="2" t="s">
        <v>4397</v>
      </c>
      <c r="B4395" s="2">
        <v>-0.23041167000000001</v>
      </c>
      <c r="C4395" s="2">
        <v>-8.9098181999999998E-2</v>
      </c>
    </row>
    <row r="4396" spans="1:3" x14ac:dyDescent="0.25">
      <c r="A4396" s="2" t="s">
        <v>4398</v>
      </c>
      <c r="B4396" s="2">
        <v>1.5360079090000001</v>
      </c>
      <c r="C4396" s="2">
        <v>-8.9038139000000002E-2</v>
      </c>
    </row>
    <row r="4397" spans="1:3" x14ac:dyDescent="0.25">
      <c r="A4397" s="2" t="s">
        <v>4399</v>
      </c>
      <c r="B4397" s="2">
        <v>5.5837983000000001E-2</v>
      </c>
      <c r="C4397" s="2">
        <v>-8.8891638999999995E-2</v>
      </c>
    </row>
    <row r="4398" spans="1:3" x14ac:dyDescent="0.25">
      <c r="A4398" s="2" t="s">
        <v>4400</v>
      </c>
      <c r="B4398" s="2">
        <v>1.4390541910000001</v>
      </c>
      <c r="C4398" s="2">
        <v>-8.8838117999999994E-2</v>
      </c>
    </row>
    <row r="4399" spans="1:3" x14ac:dyDescent="0.25">
      <c r="A4399" s="2" t="s">
        <v>4401</v>
      </c>
      <c r="B4399" s="2">
        <v>-0.49854746500000002</v>
      </c>
      <c r="C4399" s="2">
        <v>-8.8628580999999998E-2</v>
      </c>
    </row>
    <row r="4400" spans="1:3" x14ac:dyDescent="0.25">
      <c r="A4400" s="2" t="s">
        <v>4402</v>
      </c>
      <c r="B4400" s="2">
        <v>-0.63006285500000003</v>
      </c>
      <c r="C4400" s="2">
        <v>-8.8201947000000003E-2</v>
      </c>
    </row>
    <row r="4401" spans="1:3" x14ac:dyDescent="0.25">
      <c r="A4401" s="2" t="s">
        <v>4403</v>
      </c>
      <c r="B4401" s="2">
        <v>-0.66885528500000002</v>
      </c>
      <c r="C4401" s="2">
        <v>-8.8139464000000001E-2</v>
      </c>
    </row>
    <row r="4402" spans="1:3" x14ac:dyDescent="0.25">
      <c r="A4402" s="2" t="s">
        <v>4404</v>
      </c>
      <c r="B4402" s="2">
        <v>-1.7714223019999999</v>
      </c>
      <c r="C4402" s="2">
        <v>-8.8021643999999996E-2</v>
      </c>
    </row>
    <row r="4403" spans="1:3" x14ac:dyDescent="0.25">
      <c r="A4403" s="2" t="s">
        <v>4405</v>
      </c>
      <c r="B4403" s="2">
        <v>0.493329556</v>
      </c>
      <c r="C4403" s="2">
        <v>-8.8013283999999997E-2</v>
      </c>
    </row>
    <row r="4404" spans="1:3" x14ac:dyDescent="0.25">
      <c r="A4404" s="2" t="s">
        <v>4406</v>
      </c>
      <c r="B4404" s="2">
        <v>0.32378108</v>
      </c>
      <c r="C4404" s="2">
        <v>-8.7823204000000002E-2</v>
      </c>
    </row>
    <row r="4405" spans="1:3" x14ac:dyDescent="0.25">
      <c r="A4405" s="2" t="s">
        <v>4407</v>
      </c>
      <c r="B4405" s="2">
        <v>-0.520611194</v>
      </c>
      <c r="C4405" s="2">
        <v>-8.7493051000000002E-2</v>
      </c>
    </row>
    <row r="4406" spans="1:3" x14ac:dyDescent="0.25">
      <c r="A4406" s="2" t="s">
        <v>4408</v>
      </c>
      <c r="B4406" s="2">
        <v>-0.378442944</v>
      </c>
      <c r="C4406" s="2">
        <v>-8.7457367999999994E-2</v>
      </c>
    </row>
    <row r="4407" spans="1:3" x14ac:dyDescent="0.25">
      <c r="A4407" s="2" t="s">
        <v>4409</v>
      </c>
      <c r="B4407" s="2">
        <v>4.1853785019999998</v>
      </c>
      <c r="C4407" s="2">
        <v>-8.7353463000000006E-2</v>
      </c>
    </row>
    <row r="4408" spans="1:3" x14ac:dyDescent="0.25">
      <c r="A4408" s="2" t="s">
        <v>4410</v>
      </c>
      <c r="B4408" s="2">
        <v>-1.3587541080000001</v>
      </c>
      <c r="C4408" s="2">
        <v>-8.7305228999999998E-2</v>
      </c>
    </row>
    <row r="4409" spans="1:3" x14ac:dyDescent="0.25">
      <c r="A4409" s="2" t="s">
        <v>4411</v>
      </c>
      <c r="B4409" s="2">
        <v>-0.36644943400000002</v>
      </c>
      <c r="C4409" s="2">
        <v>-8.7284806000000006E-2</v>
      </c>
    </row>
    <row r="4410" spans="1:3" x14ac:dyDescent="0.25">
      <c r="A4410" s="2" t="s">
        <v>4412</v>
      </c>
      <c r="B4410" s="2">
        <v>-0.226972797</v>
      </c>
      <c r="C4410" s="2">
        <v>-8.7023684000000004E-2</v>
      </c>
    </row>
    <row r="4411" spans="1:3" x14ac:dyDescent="0.25">
      <c r="A4411" s="2" t="s">
        <v>4413</v>
      </c>
      <c r="B4411" s="2">
        <v>0.66166671300000002</v>
      </c>
      <c r="C4411" s="2">
        <v>-8.6936118000000007E-2</v>
      </c>
    </row>
    <row r="4412" spans="1:3" x14ac:dyDescent="0.25">
      <c r="A4412" s="2" t="s">
        <v>4414</v>
      </c>
      <c r="B4412" s="2">
        <v>0.62084626799999998</v>
      </c>
      <c r="C4412" s="2">
        <v>-8.6884116999999997E-2</v>
      </c>
    </row>
    <row r="4413" spans="1:3" x14ac:dyDescent="0.25">
      <c r="A4413" s="2" t="s">
        <v>4415</v>
      </c>
      <c r="B4413" s="2">
        <v>0.75095134900000005</v>
      </c>
      <c r="C4413" s="2">
        <v>-8.6823246000000007E-2</v>
      </c>
    </row>
    <row r="4414" spans="1:3" x14ac:dyDescent="0.25">
      <c r="A4414" s="2" t="s">
        <v>4416</v>
      </c>
      <c r="B4414" s="2">
        <v>0.28569105099999997</v>
      </c>
      <c r="C4414" s="2">
        <v>-8.6517110999999994E-2</v>
      </c>
    </row>
    <row r="4415" spans="1:3" x14ac:dyDescent="0.25">
      <c r="A4415" s="2" t="s">
        <v>4417</v>
      </c>
      <c r="B4415" s="2">
        <v>-1.2494286560000001</v>
      </c>
      <c r="C4415" s="2">
        <v>-8.6369390000000004E-2</v>
      </c>
    </row>
    <row r="4416" spans="1:3" x14ac:dyDescent="0.25">
      <c r="A4416" s="2" t="s">
        <v>4418</v>
      </c>
      <c r="B4416" s="2">
        <v>-0.30594512800000001</v>
      </c>
      <c r="C4416" s="2">
        <v>-8.5978000999999998E-2</v>
      </c>
    </row>
    <row r="4417" spans="1:3" x14ac:dyDescent="0.25">
      <c r="A4417" s="2" t="s">
        <v>4419</v>
      </c>
      <c r="B4417" s="2">
        <v>-1.1743464020000001</v>
      </c>
      <c r="C4417" s="2">
        <v>-8.5889997999999995E-2</v>
      </c>
    </row>
    <row r="4418" spans="1:3" x14ac:dyDescent="0.25">
      <c r="A4418" s="2" t="s">
        <v>4420</v>
      </c>
      <c r="B4418" s="2">
        <v>1.815001871</v>
      </c>
      <c r="C4418" s="2">
        <v>-8.5435029999999995E-2</v>
      </c>
    </row>
    <row r="4419" spans="1:3" x14ac:dyDescent="0.25">
      <c r="A4419" s="2" t="s">
        <v>4421</v>
      </c>
      <c r="B4419" s="2">
        <v>0.60732225799999995</v>
      </c>
      <c r="C4419" s="2">
        <v>-8.5369496000000003E-2</v>
      </c>
    </row>
    <row r="4420" spans="1:3" x14ac:dyDescent="0.25">
      <c r="A4420" s="2" t="s">
        <v>4422</v>
      </c>
      <c r="B4420" s="2">
        <v>-0.56051982700000003</v>
      </c>
      <c r="C4420" s="2">
        <v>-8.4835341999999994E-2</v>
      </c>
    </row>
    <row r="4421" spans="1:3" x14ac:dyDescent="0.25">
      <c r="A4421" s="2" t="s">
        <v>4423</v>
      </c>
      <c r="B4421" s="2">
        <v>-0.52311934199999999</v>
      </c>
      <c r="C4421" s="2">
        <v>-8.4786035999999995E-2</v>
      </c>
    </row>
    <row r="4422" spans="1:3" x14ac:dyDescent="0.25">
      <c r="A4422" s="2" t="s">
        <v>4424</v>
      </c>
      <c r="B4422" s="2">
        <v>-0.64036632800000004</v>
      </c>
      <c r="C4422" s="2">
        <v>-8.4192138E-2</v>
      </c>
    </row>
    <row r="4423" spans="1:3" x14ac:dyDescent="0.25">
      <c r="A4423" s="2" t="s">
        <v>4425</v>
      </c>
      <c r="B4423" s="2">
        <v>0.313190052</v>
      </c>
      <c r="C4423" s="2">
        <v>-8.3822181999999995E-2</v>
      </c>
    </row>
    <row r="4424" spans="1:3" x14ac:dyDescent="0.25">
      <c r="A4424" s="2" t="s">
        <v>4426</v>
      </c>
      <c r="B4424" s="2">
        <v>0.50520367600000005</v>
      </c>
      <c r="C4424" s="2">
        <v>-8.3614190000000005E-2</v>
      </c>
    </row>
    <row r="4425" spans="1:3" x14ac:dyDescent="0.25">
      <c r="A4425" s="2" t="s">
        <v>4427</v>
      </c>
      <c r="B4425" s="2">
        <v>1.0334419500000001</v>
      </c>
      <c r="C4425" s="2">
        <v>-8.3457856999999996E-2</v>
      </c>
    </row>
    <row r="4426" spans="1:3" x14ac:dyDescent="0.25">
      <c r="A4426" s="2" t="s">
        <v>4428</v>
      </c>
      <c r="B4426" s="2">
        <v>-0.27269289400000002</v>
      </c>
      <c r="C4426" s="2">
        <v>-8.3361460999999998E-2</v>
      </c>
    </row>
    <row r="4427" spans="1:3" x14ac:dyDescent="0.25">
      <c r="A4427" s="2" t="s">
        <v>4429</v>
      </c>
      <c r="B4427" s="2">
        <v>0.113354907</v>
      </c>
      <c r="C4427" s="2">
        <v>-8.3176821999999997E-2</v>
      </c>
    </row>
    <row r="4428" spans="1:3" x14ac:dyDescent="0.25">
      <c r="A4428" s="2" t="s">
        <v>4430</v>
      </c>
      <c r="B4428" s="2">
        <v>0.40336846700000001</v>
      </c>
      <c r="C4428" s="2">
        <v>-8.2953502999999998E-2</v>
      </c>
    </row>
    <row r="4429" spans="1:3" x14ac:dyDescent="0.25">
      <c r="A4429" s="2" t="s">
        <v>4431</v>
      </c>
      <c r="B4429" s="2">
        <v>-0.530025894</v>
      </c>
      <c r="C4429" s="2">
        <v>-8.2838754000000001E-2</v>
      </c>
    </row>
    <row r="4430" spans="1:3" x14ac:dyDescent="0.25">
      <c r="A4430" s="2" t="s">
        <v>4432</v>
      </c>
      <c r="B4430" s="2">
        <v>-0.64960118200000005</v>
      </c>
      <c r="C4430" s="2">
        <v>-8.2737304999999997E-2</v>
      </c>
    </row>
    <row r="4431" spans="1:3" x14ac:dyDescent="0.25">
      <c r="A4431" s="2" t="s">
        <v>4433</v>
      </c>
      <c r="B4431" s="2">
        <v>-0.93932803499999995</v>
      </c>
      <c r="C4431" s="2">
        <v>-8.2716213999999996E-2</v>
      </c>
    </row>
    <row r="4432" spans="1:3" x14ac:dyDescent="0.25">
      <c r="A4432" s="2" t="s">
        <v>4434</v>
      </c>
      <c r="B4432" s="2">
        <v>1.3412668700000001</v>
      </c>
      <c r="C4432" s="2">
        <v>-8.2699201999999999E-2</v>
      </c>
    </row>
    <row r="4433" spans="1:3" x14ac:dyDescent="0.25">
      <c r="A4433" s="2" t="s">
        <v>4435</v>
      </c>
      <c r="B4433" s="2">
        <v>-1.0103240440000001</v>
      </c>
      <c r="C4433" s="2">
        <v>-8.2016358999999997E-2</v>
      </c>
    </row>
    <row r="4434" spans="1:3" x14ac:dyDescent="0.25">
      <c r="A4434" s="2" t="s">
        <v>4436</v>
      </c>
      <c r="B4434" s="2">
        <v>0.50673819099999995</v>
      </c>
      <c r="C4434" s="2">
        <v>-8.1767238000000006E-2</v>
      </c>
    </row>
    <row r="4435" spans="1:3" x14ac:dyDescent="0.25">
      <c r="A4435" s="2" t="s">
        <v>4437</v>
      </c>
      <c r="B4435" s="2">
        <v>0.13778916499999999</v>
      </c>
      <c r="C4435" s="2">
        <v>-8.1719128000000002E-2</v>
      </c>
    </row>
    <row r="4436" spans="1:3" x14ac:dyDescent="0.25">
      <c r="A4436" s="2" t="s">
        <v>4438</v>
      </c>
      <c r="B4436" s="2">
        <v>0.13632128600000001</v>
      </c>
      <c r="C4436" s="2">
        <v>-8.1656691000000003E-2</v>
      </c>
    </row>
    <row r="4437" spans="1:3" x14ac:dyDescent="0.25">
      <c r="A4437" s="2" t="s">
        <v>4439</v>
      </c>
      <c r="B4437" s="2">
        <v>0.62219074399999996</v>
      </c>
      <c r="C4437" s="2">
        <v>-8.1424596000000002E-2</v>
      </c>
    </row>
    <row r="4438" spans="1:3" x14ac:dyDescent="0.25">
      <c r="A4438" s="2" t="s">
        <v>4440</v>
      </c>
      <c r="B4438" s="2">
        <v>-0.25595597799999997</v>
      </c>
      <c r="C4438" s="2">
        <v>-8.1368749000000004E-2</v>
      </c>
    </row>
    <row r="4439" spans="1:3" x14ac:dyDescent="0.25">
      <c r="A4439" s="2" t="s">
        <v>4441</v>
      </c>
      <c r="B4439" s="2">
        <v>-0.62243122299999998</v>
      </c>
      <c r="C4439" s="2">
        <v>-8.1286138999999993E-2</v>
      </c>
    </row>
    <row r="4440" spans="1:3" x14ac:dyDescent="0.25">
      <c r="A4440" s="2" t="s">
        <v>4442</v>
      </c>
      <c r="B4440" s="2">
        <v>0.33549349499999997</v>
      </c>
      <c r="C4440" s="2">
        <v>-8.1238036999999999E-2</v>
      </c>
    </row>
    <row r="4441" spans="1:3" x14ac:dyDescent="0.25">
      <c r="A4441" s="2" t="s">
        <v>4443</v>
      </c>
      <c r="B4441" s="2">
        <v>-0.21798446399999999</v>
      </c>
      <c r="C4441" s="2">
        <v>-8.0890877E-2</v>
      </c>
    </row>
    <row r="4442" spans="1:3" x14ac:dyDescent="0.25">
      <c r="A4442" s="2" t="s">
        <v>4444</v>
      </c>
      <c r="B4442" s="2">
        <v>-0.14382189500000001</v>
      </c>
      <c r="C4442" s="2">
        <v>-8.0821681000000006E-2</v>
      </c>
    </row>
    <row r="4443" spans="1:3" x14ac:dyDescent="0.25">
      <c r="A4443" s="2" t="s">
        <v>4445</v>
      </c>
      <c r="B4443" s="2">
        <v>0.941947694</v>
      </c>
      <c r="C4443" s="2">
        <v>-8.0762684000000001E-2</v>
      </c>
    </row>
    <row r="4444" spans="1:3" x14ac:dyDescent="0.25">
      <c r="A4444" s="2" t="s">
        <v>4446</v>
      </c>
      <c r="B4444" s="2">
        <v>0.487326865</v>
      </c>
      <c r="C4444" s="2">
        <v>-8.0474595999999995E-2</v>
      </c>
    </row>
    <row r="4445" spans="1:3" x14ac:dyDescent="0.25">
      <c r="A4445" s="2" t="s">
        <v>4447</v>
      </c>
      <c r="B4445" s="2">
        <v>-4.5885860000000001E-2</v>
      </c>
      <c r="C4445" s="2">
        <v>-8.0371930999999994E-2</v>
      </c>
    </row>
    <row r="4446" spans="1:3" x14ac:dyDescent="0.25">
      <c r="A4446" s="2" t="s">
        <v>4448</v>
      </c>
      <c r="B4446" s="2">
        <v>-1.129481036</v>
      </c>
      <c r="C4446" s="2">
        <v>-8.0320853999999997E-2</v>
      </c>
    </row>
    <row r="4447" spans="1:3" x14ac:dyDescent="0.25">
      <c r="A4447" s="2" t="s">
        <v>4449</v>
      </c>
      <c r="B4447" s="2">
        <v>-2.6859530390000002</v>
      </c>
      <c r="C4447" s="2">
        <v>-8.0317282000000004E-2</v>
      </c>
    </row>
    <row r="4448" spans="1:3" x14ac:dyDescent="0.25">
      <c r="A4448" s="2" t="s">
        <v>4450</v>
      </c>
      <c r="B4448" s="2">
        <v>1.3412668700000001</v>
      </c>
      <c r="C4448" s="2">
        <v>-8.0291990999999993E-2</v>
      </c>
    </row>
    <row r="4449" spans="1:3" x14ac:dyDescent="0.25">
      <c r="A4449" s="2" t="s">
        <v>4451</v>
      </c>
      <c r="B4449" s="2">
        <v>-0.15386133399999999</v>
      </c>
      <c r="C4449" s="2">
        <v>-8.0279666E-2</v>
      </c>
    </row>
    <row r="4450" spans="1:3" x14ac:dyDescent="0.25">
      <c r="A4450" s="2" t="s">
        <v>4452</v>
      </c>
      <c r="B4450" s="2">
        <v>1.3412668700000001</v>
      </c>
      <c r="C4450" s="2">
        <v>-8.0220528999999999E-2</v>
      </c>
    </row>
    <row r="4451" spans="1:3" x14ac:dyDescent="0.25">
      <c r="A4451" s="2" t="s">
        <v>4453</v>
      </c>
      <c r="B4451" s="2">
        <v>1.322841913</v>
      </c>
      <c r="C4451" s="2">
        <v>-8.0027140999999996E-2</v>
      </c>
    </row>
    <row r="4452" spans="1:3" x14ac:dyDescent="0.25">
      <c r="A4452" s="2" t="s">
        <v>4454</v>
      </c>
      <c r="B4452" s="2">
        <v>0.57508302700000002</v>
      </c>
      <c r="C4452" s="2">
        <v>-7.9854322000000005E-2</v>
      </c>
    </row>
    <row r="4453" spans="1:3" x14ac:dyDescent="0.25">
      <c r="A4453" s="2" t="s">
        <v>4455</v>
      </c>
      <c r="B4453" s="2">
        <v>4.4185694999999997E-2</v>
      </c>
      <c r="C4453" s="2">
        <v>-7.9631307999999998E-2</v>
      </c>
    </row>
    <row r="4454" spans="1:3" x14ac:dyDescent="0.25">
      <c r="A4454" s="2" t="s">
        <v>4456</v>
      </c>
      <c r="B4454" s="2">
        <v>-0.70371936099999999</v>
      </c>
      <c r="C4454" s="2">
        <v>-7.9351607000000005E-2</v>
      </c>
    </row>
    <row r="4455" spans="1:3" x14ac:dyDescent="0.25">
      <c r="A4455" s="2" t="s">
        <v>4457</v>
      </c>
      <c r="B4455" s="2">
        <v>-0.71868567100000003</v>
      </c>
      <c r="C4455" s="2">
        <v>-7.8697405999999998E-2</v>
      </c>
    </row>
    <row r="4456" spans="1:3" x14ac:dyDescent="0.25">
      <c r="A4456" s="2" t="s">
        <v>4458</v>
      </c>
      <c r="B4456" s="2">
        <v>-0.156842764</v>
      </c>
      <c r="C4456" s="2">
        <v>-7.8675413E-2</v>
      </c>
    </row>
    <row r="4457" spans="1:3" x14ac:dyDescent="0.25">
      <c r="A4457" s="2" t="s">
        <v>4459</v>
      </c>
      <c r="B4457" s="2">
        <v>-0.45755421299999999</v>
      </c>
      <c r="C4457" s="2">
        <v>-7.8659361999999997E-2</v>
      </c>
    </row>
    <row r="4458" spans="1:3" x14ac:dyDescent="0.25">
      <c r="A4458" s="2" t="s">
        <v>4460</v>
      </c>
      <c r="B4458" s="2">
        <v>2.8276605899999998</v>
      </c>
      <c r="C4458" s="2">
        <v>-7.8615355999999997E-2</v>
      </c>
    </row>
    <row r="4459" spans="1:3" x14ac:dyDescent="0.25">
      <c r="A4459" s="2" t="s">
        <v>4461</v>
      </c>
      <c r="B4459" s="2">
        <v>-1.0256056490000001</v>
      </c>
      <c r="C4459" s="2">
        <v>-7.8590792000000007E-2</v>
      </c>
    </row>
    <row r="4460" spans="1:3" x14ac:dyDescent="0.25">
      <c r="A4460" s="2" t="s">
        <v>4462</v>
      </c>
      <c r="B4460" s="2">
        <v>-0.66659564599999999</v>
      </c>
      <c r="C4460" s="2">
        <v>-7.8535092000000001E-2</v>
      </c>
    </row>
    <row r="4461" spans="1:3" x14ac:dyDescent="0.25">
      <c r="A4461" s="2" t="s">
        <v>4463</v>
      </c>
      <c r="B4461" s="2">
        <v>1.1474963540000001</v>
      </c>
      <c r="C4461" s="2">
        <v>-7.8468515000000003E-2</v>
      </c>
    </row>
    <row r="4462" spans="1:3" x14ac:dyDescent="0.25">
      <c r="A4462" s="2" t="s">
        <v>4464</v>
      </c>
      <c r="B4462" s="2">
        <v>-1.4239900999999999E-2</v>
      </c>
      <c r="C4462" s="2">
        <v>-7.8408464999999997E-2</v>
      </c>
    </row>
    <row r="4463" spans="1:3" x14ac:dyDescent="0.25">
      <c r="A4463" s="2" t="s">
        <v>4465</v>
      </c>
      <c r="B4463" s="2">
        <v>-1.711402818</v>
      </c>
      <c r="C4463" s="2">
        <v>-7.8301355000000003E-2</v>
      </c>
    </row>
    <row r="4464" spans="1:3" x14ac:dyDescent="0.25">
      <c r="A4464" s="2" t="s">
        <v>4466</v>
      </c>
      <c r="B4464" s="2">
        <v>0.259891068</v>
      </c>
      <c r="C4464" s="2">
        <v>-7.8151776000000006E-2</v>
      </c>
    </row>
    <row r="4465" spans="1:3" x14ac:dyDescent="0.25">
      <c r="A4465" s="2" t="s">
        <v>4467</v>
      </c>
      <c r="B4465" s="2">
        <v>-1.2343009359999999</v>
      </c>
      <c r="C4465" s="2">
        <v>-7.741191E-2</v>
      </c>
    </row>
    <row r="4466" spans="1:3" x14ac:dyDescent="0.25">
      <c r="A4466" s="2" t="s">
        <v>4468</v>
      </c>
      <c r="B4466" s="2">
        <v>-7.0210088000000004E-2</v>
      </c>
      <c r="C4466" s="2">
        <v>-7.7283165000000001E-2</v>
      </c>
    </row>
    <row r="4467" spans="1:3" x14ac:dyDescent="0.25">
      <c r="A4467" s="2" t="s">
        <v>4469</v>
      </c>
      <c r="B4467" s="2">
        <v>-1.008121432</v>
      </c>
      <c r="C4467" s="2">
        <v>-7.7257838999999995E-2</v>
      </c>
    </row>
    <row r="4468" spans="1:3" x14ac:dyDescent="0.25">
      <c r="A4468" s="2" t="s">
        <v>4470</v>
      </c>
      <c r="B4468" s="2">
        <v>-0.74372915399999995</v>
      </c>
      <c r="C4468" s="2">
        <v>-7.7209975E-2</v>
      </c>
    </row>
    <row r="4469" spans="1:3" x14ac:dyDescent="0.25">
      <c r="A4469" s="2" t="s">
        <v>4471</v>
      </c>
      <c r="B4469" s="2">
        <v>1.7236706420000001</v>
      </c>
      <c r="C4469" s="2">
        <v>-7.7187357999999998E-2</v>
      </c>
    </row>
    <row r="4470" spans="1:3" x14ac:dyDescent="0.25">
      <c r="A4470" s="2" t="s">
        <v>4472</v>
      </c>
      <c r="B4470" s="2">
        <v>0.331164132</v>
      </c>
      <c r="C4470" s="2">
        <v>-7.7101350999999999E-2</v>
      </c>
    </row>
    <row r="4471" spans="1:3" x14ac:dyDescent="0.25">
      <c r="A4471" s="2" t="s">
        <v>4473</v>
      </c>
      <c r="B4471" s="2">
        <v>0.41805898699999999</v>
      </c>
      <c r="C4471" s="2">
        <v>-7.7097104999999999E-2</v>
      </c>
    </row>
    <row r="4472" spans="1:3" x14ac:dyDescent="0.25">
      <c r="A4472" s="2" t="s">
        <v>4474</v>
      </c>
      <c r="B4472" s="2">
        <v>-0.22116766400000001</v>
      </c>
      <c r="C4472" s="2">
        <v>-7.6818739999999996E-2</v>
      </c>
    </row>
    <row r="4473" spans="1:3" x14ac:dyDescent="0.25">
      <c r="A4473" s="2" t="s">
        <v>4475</v>
      </c>
      <c r="B4473" s="2">
        <v>0.69193236400000002</v>
      </c>
      <c r="C4473" s="2">
        <v>-7.6616161000000002E-2</v>
      </c>
    </row>
    <row r="4474" spans="1:3" x14ac:dyDescent="0.25">
      <c r="A4474" s="2" t="s">
        <v>4476</v>
      </c>
      <c r="B4474" s="2">
        <v>0.19892474199999999</v>
      </c>
      <c r="C4474" s="2">
        <v>-7.6492449000000004E-2</v>
      </c>
    </row>
    <row r="4475" spans="1:3" x14ac:dyDescent="0.25">
      <c r="A4475" s="2" t="s">
        <v>4477</v>
      </c>
      <c r="B4475" s="2">
        <v>-0.22655450499999999</v>
      </c>
      <c r="C4475" s="2">
        <v>-7.6462473000000003E-2</v>
      </c>
    </row>
    <row r="4476" spans="1:3" x14ac:dyDescent="0.25">
      <c r="A4476" s="2" t="s">
        <v>4478</v>
      </c>
      <c r="B4476" s="2">
        <v>2.7364009000000002E-2</v>
      </c>
      <c r="C4476" s="2">
        <v>-7.6406664999999999E-2</v>
      </c>
    </row>
    <row r="4477" spans="1:3" x14ac:dyDescent="0.25">
      <c r="A4477" s="2" t="s">
        <v>4479</v>
      </c>
      <c r="B4477" s="2">
        <v>-0.116850408</v>
      </c>
      <c r="C4477" s="2">
        <v>-7.6284679999999994E-2</v>
      </c>
    </row>
    <row r="4478" spans="1:3" x14ac:dyDescent="0.25">
      <c r="A4478" s="2" t="s">
        <v>4480</v>
      </c>
      <c r="B4478" s="2">
        <v>-0.77714210399999994</v>
      </c>
      <c r="C4478" s="2">
        <v>-7.613992E-2</v>
      </c>
    </row>
    <row r="4479" spans="1:3" x14ac:dyDescent="0.25">
      <c r="A4479" s="2" t="s">
        <v>4481</v>
      </c>
      <c r="B4479" s="2">
        <v>0.58776521800000003</v>
      </c>
      <c r="C4479" s="2">
        <v>-7.6120073999999996E-2</v>
      </c>
    </row>
    <row r="4480" spans="1:3" x14ac:dyDescent="0.25">
      <c r="A4480" s="2" t="s">
        <v>4482</v>
      </c>
      <c r="B4480" s="2">
        <v>-0.73571450999999999</v>
      </c>
      <c r="C4480" s="2">
        <v>-7.6024230999999998E-2</v>
      </c>
    </row>
    <row r="4481" spans="1:3" x14ac:dyDescent="0.25">
      <c r="A4481" s="2" t="s">
        <v>4483</v>
      </c>
      <c r="B4481" s="2">
        <v>0.62458541599999995</v>
      </c>
      <c r="C4481" s="2">
        <v>-7.5686823E-2</v>
      </c>
    </row>
    <row r="4482" spans="1:3" x14ac:dyDescent="0.25">
      <c r="A4482" s="2" t="s">
        <v>4484</v>
      </c>
      <c r="B4482" s="2">
        <v>-1.182409775</v>
      </c>
      <c r="C4482" s="2">
        <v>-7.5685086999999998E-2</v>
      </c>
    </row>
    <row r="4483" spans="1:3" x14ac:dyDescent="0.25">
      <c r="A4483" s="2" t="s">
        <v>4485</v>
      </c>
      <c r="B4483" s="2">
        <v>-2.1657031E-2</v>
      </c>
      <c r="C4483" s="2">
        <v>-7.5327038999999998E-2</v>
      </c>
    </row>
    <row r="4484" spans="1:3" x14ac:dyDescent="0.25">
      <c r="A4484" s="2" t="s">
        <v>4486</v>
      </c>
      <c r="B4484" s="2">
        <v>-0.33405426399999999</v>
      </c>
      <c r="C4484" s="2">
        <v>-7.5268841000000003E-2</v>
      </c>
    </row>
    <row r="4485" spans="1:3" x14ac:dyDescent="0.25">
      <c r="A4485" s="2" t="s">
        <v>4487</v>
      </c>
      <c r="B4485" s="2">
        <v>-3.5005526680000001</v>
      </c>
      <c r="C4485" s="2">
        <v>-7.4909439999999994E-2</v>
      </c>
    </row>
    <row r="4486" spans="1:3" x14ac:dyDescent="0.25">
      <c r="A4486" s="2" t="s">
        <v>4488</v>
      </c>
      <c r="B4486" s="2">
        <v>-0.35112169199999999</v>
      </c>
      <c r="C4486" s="2">
        <v>-7.4793257000000002E-2</v>
      </c>
    </row>
    <row r="4487" spans="1:3" x14ac:dyDescent="0.25">
      <c r="A4487" s="2" t="s">
        <v>4489</v>
      </c>
      <c r="B4487" s="2">
        <v>-0.17823963200000001</v>
      </c>
      <c r="C4487" s="2">
        <v>-7.4708127999999999E-2</v>
      </c>
    </row>
    <row r="4488" spans="1:3" x14ac:dyDescent="0.25">
      <c r="A4488" s="2" t="s">
        <v>4490</v>
      </c>
      <c r="B4488" s="2">
        <v>1.2786371569999999</v>
      </c>
      <c r="C4488" s="2">
        <v>-7.4221100999999998E-2</v>
      </c>
    </row>
    <row r="4489" spans="1:3" x14ac:dyDescent="0.25">
      <c r="A4489" s="2" t="s">
        <v>4491</v>
      </c>
      <c r="B4489" s="2">
        <v>-1.9735198460000001</v>
      </c>
      <c r="C4489" s="2">
        <v>-7.3878476999999998E-2</v>
      </c>
    </row>
    <row r="4490" spans="1:3" x14ac:dyDescent="0.25">
      <c r="A4490" s="2" t="s">
        <v>4492</v>
      </c>
      <c r="B4490" s="2">
        <v>-1.8397308219999999</v>
      </c>
      <c r="C4490" s="2">
        <v>-7.3865475E-2</v>
      </c>
    </row>
    <row r="4491" spans="1:3" x14ac:dyDescent="0.25">
      <c r="A4491" s="2" t="s">
        <v>4493</v>
      </c>
      <c r="B4491" s="2">
        <v>-1.3668867760000001</v>
      </c>
      <c r="C4491" s="2">
        <v>-7.3820168000000005E-2</v>
      </c>
    </row>
    <row r="4492" spans="1:3" x14ac:dyDescent="0.25">
      <c r="A4492" s="2" t="s">
        <v>4494</v>
      </c>
      <c r="B4492" s="2">
        <v>0.54079400600000005</v>
      </c>
      <c r="C4492" s="2">
        <v>-7.3620375000000002E-2</v>
      </c>
    </row>
    <row r="4493" spans="1:3" x14ac:dyDescent="0.25">
      <c r="A4493" s="2" t="s">
        <v>4495</v>
      </c>
      <c r="B4493" s="2">
        <v>-1.177295553</v>
      </c>
      <c r="C4493" s="2">
        <v>-7.3450891000000004E-2</v>
      </c>
    </row>
    <row r="4494" spans="1:3" x14ac:dyDescent="0.25">
      <c r="A4494" s="2" t="s">
        <v>4496</v>
      </c>
      <c r="B4494" s="2">
        <v>1.012430323</v>
      </c>
      <c r="C4494" s="2">
        <v>-7.3331253999999998E-2</v>
      </c>
    </row>
    <row r="4495" spans="1:3" x14ac:dyDescent="0.25">
      <c r="A4495" s="2" t="s">
        <v>4497</v>
      </c>
      <c r="B4495" s="2">
        <v>-0.58231044600000004</v>
      </c>
      <c r="C4495" s="2">
        <v>-7.3133202999999994E-2</v>
      </c>
    </row>
    <row r="4496" spans="1:3" x14ac:dyDescent="0.25">
      <c r="A4496" s="2" t="s">
        <v>4498</v>
      </c>
      <c r="B4496" s="2">
        <v>1.184805222</v>
      </c>
      <c r="C4496" s="2">
        <v>-7.3126917999999999E-2</v>
      </c>
    </row>
    <row r="4497" spans="1:3" x14ac:dyDescent="0.25">
      <c r="A4497" s="2" t="s">
        <v>4499</v>
      </c>
      <c r="B4497" s="2">
        <v>1.8755155779999999</v>
      </c>
      <c r="C4497" s="2">
        <v>-7.2931898999999994E-2</v>
      </c>
    </row>
    <row r="4498" spans="1:3" x14ac:dyDescent="0.25">
      <c r="A4498" s="2" t="s">
        <v>4500</v>
      </c>
      <c r="B4498" s="2">
        <v>0.51997104599999999</v>
      </c>
      <c r="C4498" s="2">
        <v>-7.2561560999999997E-2</v>
      </c>
    </row>
    <row r="4499" spans="1:3" x14ac:dyDescent="0.25">
      <c r="A4499" s="2" t="s">
        <v>4501</v>
      </c>
      <c r="B4499" s="2">
        <v>-0.82780090200000001</v>
      </c>
      <c r="C4499" s="2">
        <v>-7.1945776000000003E-2</v>
      </c>
    </row>
    <row r="4500" spans="1:3" x14ac:dyDescent="0.25">
      <c r="A4500" s="2" t="s">
        <v>4502</v>
      </c>
      <c r="B4500" s="2">
        <v>-1.5421638719999999</v>
      </c>
      <c r="C4500" s="2">
        <v>-7.1842375999999999E-2</v>
      </c>
    </row>
    <row r="4501" spans="1:3" x14ac:dyDescent="0.25">
      <c r="A4501" s="2" t="s">
        <v>4503</v>
      </c>
      <c r="B4501" s="2">
        <v>-2.28028049</v>
      </c>
      <c r="C4501" s="2">
        <v>-7.1814317000000003E-2</v>
      </c>
    </row>
    <row r="4502" spans="1:3" x14ac:dyDescent="0.25">
      <c r="A4502" s="2" t="s">
        <v>4504</v>
      </c>
      <c r="B4502" s="2">
        <v>-0.52121229800000002</v>
      </c>
      <c r="C4502" s="2">
        <v>-7.1613126999999999E-2</v>
      </c>
    </row>
    <row r="4503" spans="1:3" x14ac:dyDescent="0.25">
      <c r="A4503" s="2" t="s">
        <v>4505</v>
      </c>
      <c r="B4503" s="2">
        <v>-0.36195535299999998</v>
      </c>
      <c r="C4503" s="2">
        <v>-7.1482464999999995E-2</v>
      </c>
    </row>
    <row r="4504" spans="1:3" x14ac:dyDescent="0.25">
      <c r="A4504" s="2" t="s">
        <v>4506</v>
      </c>
      <c r="B4504" s="2">
        <v>0.60598558300000005</v>
      </c>
      <c r="C4504" s="2">
        <v>-7.1337407000000005E-2</v>
      </c>
    </row>
    <row r="4505" spans="1:3" x14ac:dyDescent="0.25">
      <c r="A4505" s="2" t="s">
        <v>4507</v>
      </c>
      <c r="B4505" s="2">
        <v>0.32369150099999999</v>
      </c>
      <c r="C4505" s="2">
        <v>-7.1331923000000005E-2</v>
      </c>
    </row>
    <row r="4506" spans="1:3" x14ac:dyDescent="0.25">
      <c r="A4506" s="2" t="s">
        <v>4508</v>
      </c>
      <c r="B4506" s="2">
        <v>-2.0380242989999999</v>
      </c>
      <c r="C4506" s="2">
        <v>-7.1109281999999996E-2</v>
      </c>
    </row>
    <row r="4507" spans="1:3" x14ac:dyDescent="0.25">
      <c r="A4507" s="2" t="s">
        <v>4509</v>
      </c>
      <c r="B4507" s="2">
        <v>-0.83516997900000001</v>
      </c>
      <c r="C4507" s="2">
        <v>-7.1106501000000003E-2</v>
      </c>
    </row>
    <row r="4508" spans="1:3" x14ac:dyDescent="0.25">
      <c r="A4508" s="2" t="s">
        <v>4510</v>
      </c>
      <c r="B4508" s="2">
        <v>-0.64281359100000002</v>
      </c>
      <c r="C4508" s="2">
        <v>-7.0556943999999996E-2</v>
      </c>
    </row>
    <row r="4509" spans="1:3" x14ac:dyDescent="0.25">
      <c r="A4509" s="2" t="s">
        <v>4511</v>
      </c>
      <c r="B4509" s="2">
        <v>-0.104202989</v>
      </c>
      <c r="C4509" s="2">
        <v>-7.0555207999999994E-2</v>
      </c>
    </row>
    <row r="4510" spans="1:3" x14ac:dyDescent="0.25">
      <c r="A4510" s="2" t="s">
        <v>4512</v>
      </c>
      <c r="B4510" s="2">
        <v>-1.914341415</v>
      </c>
      <c r="C4510" s="2">
        <v>-7.0100150999999999E-2</v>
      </c>
    </row>
    <row r="4511" spans="1:3" x14ac:dyDescent="0.25">
      <c r="A4511" s="2" t="s">
        <v>4513</v>
      </c>
      <c r="B4511" s="2">
        <v>-1.5073139440000001</v>
      </c>
      <c r="C4511" s="2">
        <v>-7.0058634999999994E-2</v>
      </c>
    </row>
    <row r="4512" spans="1:3" x14ac:dyDescent="0.25">
      <c r="A4512" s="2" t="s">
        <v>4514</v>
      </c>
      <c r="B4512" s="2">
        <v>-1.8813891549999999</v>
      </c>
      <c r="C4512" s="2">
        <v>-6.9755893999999999E-2</v>
      </c>
    </row>
    <row r="4513" spans="1:3" x14ac:dyDescent="0.25">
      <c r="A4513" s="2" t="s">
        <v>4515</v>
      </c>
      <c r="B4513" s="2">
        <v>-0.18855224300000001</v>
      </c>
      <c r="C4513" s="2">
        <v>-6.9561349999999994E-2</v>
      </c>
    </row>
    <row r="4514" spans="1:3" x14ac:dyDescent="0.25">
      <c r="A4514" s="2" t="s">
        <v>4516</v>
      </c>
      <c r="B4514" s="2">
        <v>-0.58230783399999997</v>
      </c>
      <c r="C4514" s="2">
        <v>-6.9504946999999997E-2</v>
      </c>
    </row>
    <row r="4515" spans="1:3" x14ac:dyDescent="0.25">
      <c r="A4515" s="2" t="s">
        <v>4517</v>
      </c>
      <c r="B4515" s="2">
        <v>-1.4442124860000001</v>
      </c>
      <c r="C4515" s="2">
        <v>-6.9452394000000001E-2</v>
      </c>
    </row>
    <row r="4516" spans="1:3" x14ac:dyDescent="0.25">
      <c r="A4516" s="2" t="s">
        <v>4518</v>
      </c>
      <c r="B4516" s="2">
        <v>-1.2236254929999999</v>
      </c>
      <c r="C4516" s="2">
        <v>-6.9433177999999998E-2</v>
      </c>
    </row>
    <row r="4517" spans="1:3" x14ac:dyDescent="0.25">
      <c r="A4517" s="2" t="s">
        <v>4519</v>
      </c>
      <c r="B4517" s="2">
        <v>-2.3474166109999999</v>
      </c>
      <c r="C4517" s="2">
        <v>-6.9374794000000004E-2</v>
      </c>
    </row>
    <row r="4518" spans="1:3" x14ac:dyDescent="0.25">
      <c r="A4518" s="2" t="s">
        <v>4520</v>
      </c>
      <c r="B4518" s="2">
        <v>-0.23673164999999999</v>
      </c>
      <c r="C4518" s="2">
        <v>-6.9298667999999994E-2</v>
      </c>
    </row>
    <row r="4519" spans="1:3" x14ac:dyDescent="0.25">
      <c r="A4519" s="2" t="s">
        <v>4521</v>
      </c>
      <c r="B4519" s="2">
        <v>-4.5275545209999999</v>
      </c>
      <c r="C4519" s="2">
        <v>-6.9200113999999993E-2</v>
      </c>
    </row>
    <row r="4520" spans="1:3" x14ac:dyDescent="0.25">
      <c r="A4520" s="2" t="s">
        <v>4522</v>
      </c>
      <c r="B4520" s="2">
        <v>-1.066813317</v>
      </c>
      <c r="C4520" s="2">
        <v>-6.9180540999999998E-2</v>
      </c>
    </row>
    <row r="4521" spans="1:3" x14ac:dyDescent="0.25">
      <c r="A4521" s="2" t="s">
        <v>4523</v>
      </c>
      <c r="B4521" s="2">
        <v>2.7524096619999998</v>
      </c>
      <c r="C4521" s="2">
        <v>-6.9065043000000007E-2</v>
      </c>
    </row>
    <row r="4522" spans="1:3" x14ac:dyDescent="0.25">
      <c r="A4522" s="2" t="s">
        <v>4524</v>
      </c>
      <c r="B4522" s="2">
        <v>-0.40740241100000002</v>
      </c>
      <c r="C4522" s="2">
        <v>-6.8944565999999999E-2</v>
      </c>
    </row>
    <row r="4523" spans="1:3" x14ac:dyDescent="0.25">
      <c r="A4523" s="2" t="s">
        <v>4525</v>
      </c>
      <c r="B4523" s="2">
        <v>-0.72892794400000005</v>
      </c>
      <c r="C4523" s="2">
        <v>-6.8926476E-2</v>
      </c>
    </row>
    <row r="4524" spans="1:3" x14ac:dyDescent="0.25">
      <c r="A4524" s="2" t="s">
        <v>4526</v>
      </c>
      <c r="B4524" s="2">
        <v>0.22662531699999999</v>
      </c>
      <c r="C4524" s="2">
        <v>-6.8796895999999996E-2</v>
      </c>
    </row>
    <row r="4525" spans="1:3" x14ac:dyDescent="0.25">
      <c r="A4525" s="2" t="s">
        <v>4527</v>
      </c>
      <c r="B4525" s="2">
        <v>-1.6736401000000001E-2</v>
      </c>
      <c r="C4525" s="2">
        <v>-6.8610581000000004E-2</v>
      </c>
    </row>
    <row r="4526" spans="1:3" x14ac:dyDescent="0.25">
      <c r="A4526" s="2" t="s">
        <v>4528</v>
      </c>
      <c r="B4526" s="2">
        <v>-2.6313638259999999</v>
      </c>
      <c r="C4526" s="2">
        <v>-6.8259042000000006E-2</v>
      </c>
    </row>
    <row r="4527" spans="1:3" x14ac:dyDescent="0.25">
      <c r="A4527" s="2" t="s">
        <v>4529</v>
      </c>
      <c r="B4527" s="2">
        <v>-0.97438505799999997</v>
      </c>
      <c r="C4527" s="2">
        <v>-6.8034954999999994E-2</v>
      </c>
    </row>
    <row r="4528" spans="1:3" x14ac:dyDescent="0.25">
      <c r="A4528" s="2" t="s">
        <v>4530</v>
      </c>
      <c r="B4528" s="2">
        <v>-0.154981331</v>
      </c>
      <c r="C4528" s="2">
        <v>-6.7983709000000003E-2</v>
      </c>
    </row>
    <row r="4529" spans="1:3" x14ac:dyDescent="0.25">
      <c r="A4529" s="2" t="s">
        <v>4531</v>
      </c>
      <c r="B4529" s="2">
        <v>-9.929789E-2</v>
      </c>
      <c r="C4529" s="2">
        <v>-6.7755136999999993E-2</v>
      </c>
    </row>
    <row r="4530" spans="1:3" x14ac:dyDescent="0.25">
      <c r="A4530" s="2" t="s">
        <v>4532</v>
      </c>
      <c r="B4530" s="2">
        <v>-1.651802596</v>
      </c>
      <c r="C4530" s="2">
        <v>-6.7646948999999998E-2</v>
      </c>
    </row>
    <row r="4531" spans="1:3" x14ac:dyDescent="0.25">
      <c r="A4531" s="2" t="s">
        <v>4533</v>
      </c>
      <c r="B4531" s="2">
        <v>0.40117314799999998</v>
      </c>
      <c r="C4531" s="2">
        <v>-6.7591576E-2</v>
      </c>
    </row>
    <row r="4532" spans="1:3" x14ac:dyDescent="0.25">
      <c r="A4532" s="2" t="s">
        <v>4534</v>
      </c>
      <c r="B4532" s="2">
        <v>0.58390196699999997</v>
      </c>
      <c r="C4532" s="2">
        <v>-6.7550578999999999E-2</v>
      </c>
    </row>
    <row r="4533" spans="1:3" x14ac:dyDescent="0.25">
      <c r="A4533" s="2" t="s">
        <v>4535</v>
      </c>
      <c r="B4533" s="2">
        <v>0</v>
      </c>
      <c r="C4533" s="2">
        <v>-6.7460395000000006E-2</v>
      </c>
    </row>
    <row r="4534" spans="1:3" x14ac:dyDescent="0.25">
      <c r="A4534" s="2" t="s">
        <v>4536</v>
      </c>
      <c r="B4534" s="2">
        <v>-0.33317439599999998</v>
      </c>
      <c r="C4534" s="2">
        <v>-6.7231467000000003E-2</v>
      </c>
    </row>
    <row r="4535" spans="1:3" x14ac:dyDescent="0.25">
      <c r="A4535" s="2" t="s">
        <v>4537</v>
      </c>
      <c r="B4535" s="2">
        <v>-2.1914044000000001E-2</v>
      </c>
      <c r="C4535" s="2">
        <v>-6.7167130000000005E-2</v>
      </c>
    </row>
    <row r="4536" spans="1:3" x14ac:dyDescent="0.25">
      <c r="A4536" s="2" t="s">
        <v>4538</v>
      </c>
      <c r="B4536" s="2">
        <v>-1.3733342930000001</v>
      </c>
      <c r="C4536" s="2">
        <v>-6.7099189000000004E-2</v>
      </c>
    </row>
    <row r="4537" spans="1:3" x14ac:dyDescent="0.25">
      <c r="A4537" s="2" t="s">
        <v>4539</v>
      </c>
      <c r="B4537" s="2">
        <v>-1.4277308689999999</v>
      </c>
      <c r="C4537" s="2">
        <v>-6.7029162000000003E-2</v>
      </c>
    </row>
    <row r="4538" spans="1:3" x14ac:dyDescent="0.25">
      <c r="A4538" s="2" t="s">
        <v>4540</v>
      </c>
      <c r="B4538" s="2">
        <v>-1.2986065389999999</v>
      </c>
      <c r="C4538" s="2">
        <v>-6.6392269000000004E-2</v>
      </c>
    </row>
    <row r="4539" spans="1:3" x14ac:dyDescent="0.25">
      <c r="A4539" s="2" t="s">
        <v>4541</v>
      </c>
      <c r="B4539" s="2">
        <v>-0.34808867999999998</v>
      </c>
      <c r="C4539" s="2">
        <v>-6.6214634999999994E-2</v>
      </c>
    </row>
    <row r="4540" spans="1:3" x14ac:dyDescent="0.25">
      <c r="A4540" s="2" t="s">
        <v>4542</v>
      </c>
      <c r="B4540" s="2">
        <v>-0.58230783399999997</v>
      </c>
      <c r="C4540" s="2">
        <v>-6.6038682000000001E-2</v>
      </c>
    </row>
    <row r="4541" spans="1:3" x14ac:dyDescent="0.25">
      <c r="A4541" s="2" t="s">
        <v>4543</v>
      </c>
      <c r="B4541" s="2">
        <v>-0.40409823700000003</v>
      </c>
      <c r="C4541" s="2">
        <v>-6.5968804000000006E-2</v>
      </c>
    </row>
    <row r="4542" spans="1:3" x14ac:dyDescent="0.25">
      <c r="A4542" s="2" t="s">
        <v>4544</v>
      </c>
      <c r="B4542" s="2">
        <v>0.975363647</v>
      </c>
      <c r="C4542" s="2">
        <v>-6.5950330000000001E-2</v>
      </c>
    </row>
    <row r="4543" spans="1:3" x14ac:dyDescent="0.25">
      <c r="A4543" s="2" t="s">
        <v>4545</v>
      </c>
      <c r="B4543" s="2">
        <v>0.89725657299999995</v>
      </c>
      <c r="C4543" s="2">
        <v>-6.5594998000000002E-2</v>
      </c>
    </row>
    <row r="4544" spans="1:3" x14ac:dyDescent="0.25">
      <c r="A4544" s="2" t="s">
        <v>4546</v>
      </c>
      <c r="B4544" s="2">
        <v>-1.624741972</v>
      </c>
      <c r="C4544" s="2">
        <v>-6.5551822999999995E-2</v>
      </c>
    </row>
    <row r="4545" spans="1:3" x14ac:dyDescent="0.25">
      <c r="A4545" s="2" t="s">
        <v>4547</v>
      </c>
      <c r="B4545" s="2">
        <v>-6.7199934020000001</v>
      </c>
      <c r="C4545" s="2">
        <v>-6.5249259000000004E-2</v>
      </c>
    </row>
    <row r="4546" spans="1:3" x14ac:dyDescent="0.25">
      <c r="A4546" s="2" t="s">
        <v>4548</v>
      </c>
      <c r="B4546" s="2">
        <v>-2.7728095580000001</v>
      </c>
      <c r="C4546" s="2">
        <v>-6.5205547000000003E-2</v>
      </c>
    </row>
    <row r="4547" spans="1:3" x14ac:dyDescent="0.25">
      <c r="A4547" s="2" t="s">
        <v>4549</v>
      </c>
      <c r="B4547" s="2">
        <v>2.267636134</v>
      </c>
      <c r="C4547" s="2">
        <v>-6.5185079000000007E-2</v>
      </c>
    </row>
    <row r="4548" spans="1:3" x14ac:dyDescent="0.25">
      <c r="A4548" s="2" t="s">
        <v>4550</v>
      </c>
      <c r="B4548" s="2">
        <v>-0.76164149299999995</v>
      </c>
      <c r="C4548" s="2">
        <v>-6.5131531000000006E-2</v>
      </c>
    </row>
    <row r="4549" spans="1:3" x14ac:dyDescent="0.25">
      <c r="A4549" s="2" t="s">
        <v>4551</v>
      </c>
      <c r="B4549" s="2">
        <v>-2.8140731950000002</v>
      </c>
      <c r="C4549" s="2">
        <v>-6.5129232999999995E-2</v>
      </c>
    </row>
    <row r="4550" spans="1:3" x14ac:dyDescent="0.25">
      <c r="A4550" s="2" t="s">
        <v>4552</v>
      </c>
      <c r="B4550" s="2">
        <v>-0.191484086</v>
      </c>
      <c r="C4550" s="2">
        <v>-6.5043601000000006E-2</v>
      </c>
    </row>
    <row r="4551" spans="1:3" x14ac:dyDescent="0.25">
      <c r="A4551" s="2" t="s">
        <v>4553</v>
      </c>
      <c r="B4551" s="2">
        <v>3.2125768799999999</v>
      </c>
      <c r="C4551" s="2">
        <v>-6.4987258000000006E-2</v>
      </c>
    </row>
    <row r="4552" spans="1:3" x14ac:dyDescent="0.25">
      <c r="A4552" s="2" t="s">
        <v>4554</v>
      </c>
      <c r="B4552" s="2">
        <v>4.1307687000000003E-2</v>
      </c>
      <c r="C4552" s="2">
        <v>-6.4833996000000005E-2</v>
      </c>
    </row>
    <row r="4553" spans="1:3" x14ac:dyDescent="0.25">
      <c r="A4553" s="2" t="s">
        <v>4555</v>
      </c>
      <c r="B4553" s="2">
        <v>-0.640161698</v>
      </c>
      <c r="C4553" s="2">
        <v>-6.4819856999999995E-2</v>
      </c>
    </row>
    <row r="4554" spans="1:3" x14ac:dyDescent="0.25">
      <c r="A4554" s="2" t="s">
        <v>4556</v>
      </c>
      <c r="B4554" s="2">
        <v>0.92832917800000003</v>
      </c>
      <c r="C4554" s="2">
        <v>-6.4765826999999998E-2</v>
      </c>
    </row>
    <row r="4555" spans="1:3" x14ac:dyDescent="0.25">
      <c r="A4555" s="2" t="s">
        <v>4557</v>
      </c>
      <c r="B4555" s="2">
        <v>0.97261198599999998</v>
      </c>
      <c r="C4555" s="2">
        <v>-6.4344310000000002E-2</v>
      </c>
    </row>
    <row r="4556" spans="1:3" x14ac:dyDescent="0.25">
      <c r="A4556" s="2" t="s">
        <v>4558</v>
      </c>
      <c r="B4556" s="2">
        <v>-1.0146225090000001</v>
      </c>
      <c r="C4556" s="2">
        <v>-6.3911524999999997E-2</v>
      </c>
    </row>
    <row r="4557" spans="1:3" x14ac:dyDescent="0.25">
      <c r="A4557" s="2" t="s">
        <v>4559</v>
      </c>
      <c r="B4557" s="2">
        <v>-0.58623049199999999</v>
      </c>
      <c r="C4557" s="2">
        <v>-6.3860683000000001E-2</v>
      </c>
    </row>
    <row r="4558" spans="1:3" x14ac:dyDescent="0.25">
      <c r="A4558" s="2" t="s">
        <v>4560</v>
      </c>
      <c r="B4558" s="2">
        <v>-0.333101863</v>
      </c>
      <c r="C4558" s="2">
        <v>-6.3661424999999994E-2</v>
      </c>
    </row>
    <row r="4559" spans="1:3" x14ac:dyDescent="0.25">
      <c r="A4559" s="2" t="s">
        <v>4561</v>
      </c>
      <c r="B4559" s="2">
        <v>0.46906891899999997</v>
      </c>
      <c r="C4559" s="2">
        <v>-6.3628101000000006E-2</v>
      </c>
    </row>
    <row r="4560" spans="1:3" x14ac:dyDescent="0.25">
      <c r="A4560" s="2" t="s">
        <v>4562</v>
      </c>
      <c r="B4560" s="2">
        <v>-1.5075814190000001</v>
      </c>
      <c r="C4560" s="2">
        <v>-6.3622130999999998E-2</v>
      </c>
    </row>
    <row r="4561" spans="1:3" x14ac:dyDescent="0.25">
      <c r="A4561" s="2" t="s">
        <v>4563</v>
      </c>
      <c r="B4561" s="2">
        <v>-1.3355803479999999</v>
      </c>
      <c r="C4561" s="2">
        <v>-6.3437963999999999E-2</v>
      </c>
    </row>
    <row r="4562" spans="1:3" x14ac:dyDescent="0.25">
      <c r="A4562" s="2" t="s">
        <v>4564</v>
      </c>
      <c r="B4562" s="2">
        <v>2.1461998960000002</v>
      </c>
      <c r="C4562" s="2">
        <v>-6.3364052000000004E-2</v>
      </c>
    </row>
    <row r="4563" spans="1:3" x14ac:dyDescent="0.25">
      <c r="A4563" s="2" t="s">
        <v>4565</v>
      </c>
      <c r="B4563" s="2">
        <v>-1.3999346560000001</v>
      </c>
      <c r="C4563" s="2">
        <v>-6.3079271000000006E-2</v>
      </c>
    </row>
    <row r="4564" spans="1:3" x14ac:dyDescent="0.25">
      <c r="A4564" s="2" t="s">
        <v>4566</v>
      </c>
      <c r="B4564" s="2">
        <v>-2.298050221</v>
      </c>
      <c r="C4564" s="2">
        <v>-6.2902314000000001E-2</v>
      </c>
    </row>
    <row r="4565" spans="1:3" x14ac:dyDescent="0.25">
      <c r="A4565" s="2" t="s">
        <v>4567</v>
      </c>
      <c r="B4565" s="2">
        <v>5.0656137450000003</v>
      </c>
      <c r="C4565" s="2">
        <v>-6.2714142E-2</v>
      </c>
    </row>
    <row r="4566" spans="1:3" x14ac:dyDescent="0.25">
      <c r="A4566" s="2" t="s">
        <v>4568</v>
      </c>
      <c r="B4566" s="2">
        <v>2.5745585000000001E-2</v>
      </c>
      <c r="C4566" s="2">
        <v>-6.2694172000000006E-2</v>
      </c>
    </row>
    <row r="4567" spans="1:3" x14ac:dyDescent="0.25">
      <c r="A4567" s="2" t="s">
        <v>4569</v>
      </c>
      <c r="B4567" s="2">
        <v>0.76808431499999996</v>
      </c>
      <c r="C4567" s="2">
        <v>-6.2218853999999997E-2</v>
      </c>
    </row>
    <row r="4568" spans="1:3" x14ac:dyDescent="0.25">
      <c r="A4568" s="2" t="s">
        <v>4570</v>
      </c>
      <c r="B4568" s="2">
        <v>0.45150929099999998</v>
      </c>
      <c r="C4568" s="2">
        <v>-6.2056975E-2</v>
      </c>
    </row>
    <row r="4569" spans="1:3" x14ac:dyDescent="0.25">
      <c r="A4569" s="2" t="s">
        <v>4571</v>
      </c>
      <c r="B4569" s="2">
        <v>-1.1882705410000001</v>
      </c>
      <c r="C4569" s="2">
        <v>-6.1587938000000002E-2</v>
      </c>
    </row>
    <row r="4570" spans="1:3" x14ac:dyDescent="0.25">
      <c r="A4570" s="2" t="s">
        <v>4572</v>
      </c>
      <c r="B4570" s="2">
        <v>0.424776349</v>
      </c>
      <c r="C4570" s="2">
        <v>-6.1214190000000002E-2</v>
      </c>
    </row>
    <row r="4571" spans="1:3" x14ac:dyDescent="0.25">
      <c r="A4571" s="2" t="s">
        <v>4573</v>
      </c>
      <c r="B4571" s="2">
        <v>0.24967740699999999</v>
      </c>
      <c r="C4571" s="2">
        <v>-6.1172641E-2</v>
      </c>
    </row>
    <row r="4572" spans="1:3" x14ac:dyDescent="0.25">
      <c r="A4572" s="2" t="s">
        <v>4574</v>
      </c>
      <c r="B4572" s="2">
        <v>1.3265720679999999</v>
      </c>
      <c r="C4572" s="2">
        <v>-6.1024399999999999E-2</v>
      </c>
    </row>
    <row r="4573" spans="1:3" x14ac:dyDescent="0.25">
      <c r="A4573" s="2" t="s">
        <v>4575</v>
      </c>
      <c r="B4573" s="2">
        <v>-0.37138607099999998</v>
      </c>
      <c r="C4573" s="2">
        <v>-6.0978386000000002E-2</v>
      </c>
    </row>
    <row r="4574" spans="1:3" x14ac:dyDescent="0.25">
      <c r="A4574" s="2" t="s">
        <v>4576</v>
      </c>
      <c r="B4574" s="2">
        <v>-0.233200606</v>
      </c>
      <c r="C4574" s="2">
        <v>-6.0897986000000001E-2</v>
      </c>
    </row>
    <row r="4575" spans="1:3" x14ac:dyDescent="0.25">
      <c r="A4575" s="2" t="s">
        <v>4577</v>
      </c>
      <c r="B4575" s="2">
        <v>-0.80985871200000004</v>
      </c>
      <c r="C4575" s="2">
        <v>-6.0891437999999999E-2</v>
      </c>
    </row>
    <row r="4576" spans="1:3" x14ac:dyDescent="0.25">
      <c r="A4576" s="2" t="s">
        <v>4578</v>
      </c>
      <c r="B4576" s="2">
        <v>3.2283695969999999</v>
      </c>
      <c r="C4576" s="2">
        <v>-6.0701632999999998E-2</v>
      </c>
    </row>
    <row r="4577" spans="1:3" x14ac:dyDescent="0.25">
      <c r="A4577" s="2" t="s">
        <v>4579</v>
      </c>
      <c r="B4577" s="2">
        <v>0.17214654400000001</v>
      </c>
      <c r="C4577" s="2">
        <v>-6.0615118000000003E-2</v>
      </c>
    </row>
    <row r="4578" spans="1:3" x14ac:dyDescent="0.25">
      <c r="A4578" s="2" t="s">
        <v>4580</v>
      </c>
      <c r="B4578" s="2">
        <v>1.1609437469999999</v>
      </c>
      <c r="C4578" s="2">
        <v>-6.0492539999999997E-2</v>
      </c>
    </row>
    <row r="4579" spans="1:3" x14ac:dyDescent="0.25">
      <c r="A4579" s="2" t="s">
        <v>4581</v>
      </c>
      <c r="B4579" s="2">
        <v>0</v>
      </c>
      <c r="C4579" s="2">
        <v>-6.0450733E-2</v>
      </c>
    </row>
    <row r="4580" spans="1:3" x14ac:dyDescent="0.25">
      <c r="A4580" s="2" t="s">
        <v>4582</v>
      </c>
      <c r="B4580" s="2">
        <v>0.37948186699999997</v>
      </c>
      <c r="C4580" s="2">
        <v>-6.0422574E-2</v>
      </c>
    </row>
    <row r="4581" spans="1:3" x14ac:dyDescent="0.25">
      <c r="A4581" s="2" t="s">
        <v>4583</v>
      </c>
      <c r="B4581" s="2">
        <v>0.71527193700000002</v>
      </c>
      <c r="C4581" s="2">
        <v>-6.0263048999999999E-2</v>
      </c>
    </row>
    <row r="4582" spans="1:3" x14ac:dyDescent="0.25">
      <c r="A4582" s="2" t="s">
        <v>4584</v>
      </c>
      <c r="B4582" s="2">
        <v>-2.250347766</v>
      </c>
      <c r="C4582" s="2">
        <v>-6.0019044000000001E-2</v>
      </c>
    </row>
    <row r="4583" spans="1:3" x14ac:dyDescent="0.25">
      <c r="A4583" s="2" t="s">
        <v>4585</v>
      </c>
      <c r="B4583" s="2">
        <v>-2.0631508140000001</v>
      </c>
      <c r="C4583" s="2">
        <v>-5.9961683000000002E-2</v>
      </c>
    </row>
    <row r="4584" spans="1:3" x14ac:dyDescent="0.25">
      <c r="A4584" s="2" t="s">
        <v>4586</v>
      </c>
      <c r="B4584" s="2">
        <v>-0.58230783399999997</v>
      </c>
      <c r="C4584" s="2">
        <v>-5.9904969000000002E-2</v>
      </c>
    </row>
    <row r="4585" spans="1:3" x14ac:dyDescent="0.25">
      <c r="A4585" s="2" t="s">
        <v>4587</v>
      </c>
      <c r="B4585" s="2">
        <v>0.62819540200000001</v>
      </c>
      <c r="C4585" s="2">
        <v>-5.9782135E-2</v>
      </c>
    </row>
    <row r="4586" spans="1:3" x14ac:dyDescent="0.25">
      <c r="A4586" s="2" t="s">
        <v>4588</v>
      </c>
      <c r="B4586" s="2">
        <v>0.64486645300000001</v>
      </c>
      <c r="C4586" s="2">
        <v>-5.9766331999999998E-2</v>
      </c>
    </row>
    <row r="4587" spans="1:3" x14ac:dyDescent="0.25">
      <c r="A4587" s="2" t="s">
        <v>4589</v>
      </c>
      <c r="B4587" s="2">
        <v>-0.582311841</v>
      </c>
      <c r="C4587" s="2">
        <v>-5.9729642999999999E-2</v>
      </c>
    </row>
    <row r="4588" spans="1:3" x14ac:dyDescent="0.25">
      <c r="A4588" s="2" t="s">
        <v>4590</v>
      </c>
      <c r="B4588" s="2">
        <v>-0.69257223800000001</v>
      </c>
      <c r="C4588" s="2">
        <v>-5.9366108000000001E-2</v>
      </c>
    </row>
    <row r="4589" spans="1:3" x14ac:dyDescent="0.25">
      <c r="A4589" s="2" t="s">
        <v>4591</v>
      </c>
      <c r="B4589" s="2">
        <v>-0.54235485900000002</v>
      </c>
      <c r="C4589" s="2">
        <v>-5.9265739999999997E-2</v>
      </c>
    </row>
    <row r="4590" spans="1:3" x14ac:dyDescent="0.25">
      <c r="A4590" s="2" t="s">
        <v>4592</v>
      </c>
      <c r="B4590" s="2">
        <v>-5.9080388999999997E-2</v>
      </c>
      <c r="C4590" s="2">
        <v>-5.9190418000000002E-2</v>
      </c>
    </row>
    <row r="4591" spans="1:3" x14ac:dyDescent="0.25">
      <c r="A4591" s="2" t="s">
        <v>4593</v>
      </c>
      <c r="B4591" s="2">
        <v>-0.166621195</v>
      </c>
      <c r="C4591" s="2">
        <v>-5.9159943E-2</v>
      </c>
    </row>
    <row r="4592" spans="1:3" x14ac:dyDescent="0.25">
      <c r="A4592" s="2" t="s">
        <v>4594</v>
      </c>
      <c r="B4592" s="2">
        <v>-1.4722403319999999</v>
      </c>
      <c r="C4592" s="2">
        <v>-5.9118337999999999E-2</v>
      </c>
    </row>
    <row r="4593" spans="1:3" x14ac:dyDescent="0.25">
      <c r="A4593" s="2" t="s">
        <v>4595</v>
      </c>
      <c r="B4593" s="2">
        <v>0.60087735200000003</v>
      </c>
      <c r="C4593" s="2">
        <v>-5.9113616000000001E-2</v>
      </c>
    </row>
    <row r="4594" spans="1:3" x14ac:dyDescent="0.25">
      <c r="A4594" s="2" t="s">
        <v>4596</v>
      </c>
      <c r="B4594" s="2">
        <v>0.33803164499999999</v>
      </c>
      <c r="C4594" s="2">
        <v>-5.8825295999999999E-2</v>
      </c>
    </row>
    <row r="4595" spans="1:3" x14ac:dyDescent="0.25">
      <c r="A4595" s="2" t="s">
        <v>4597</v>
      </c>
      <c r="B4595" s="2">
        <v>-4.0213976899999997</v>
      </c>
      <c r="C4595" s="2">
        <v>-5.8603727000000001E-2</v>
      </c>
    </row>
    <row r="4596" spans="1:3" x14ac:dyDescent="0.25">
      <c r="A4596" s="2" t="s">
        <v>4598</v>
      </c>
      <c r="B4596" s="2">
        <v>0.28129668899999999</v>
      </c>
      <c r="C4596" s="2">
        <v>-5.8181640999999999E-2</v>
      </c>
    </row>
    <row r="4597" spans="1:3" x14ac:dyDescent="0.25">
      <c r="A4597" s="2" t="s">
        <v>4599</v>
      </c>
      <c r="B4597" s="2">
        <v>-7.7687542999999998E-2</v>
      </c>
      <c r="C4597" s="2">
        <v>-5.8124661000000001E-2</v>
      </c>
    </row>
    <row r="4598" spans="1:3" x14ac:dyDescent="0.25">
      <c r="A4598" s="2" t="s">
        <v>4600</v>
      </c>
      <c r="B4598" s="2">
        <v>0.28696119399999998</v>
      </c>
      <c r="C4598" s="2">
        <v>-5.8106257000000001E-2</v>
      </c>
    </row>
    <row r="4599" spans="1:3" x14ac:dyDescent="0.25">
      <c r="A4599" s="2" t="s">
        <v>4601</v>
      </c>
      <c r="B4599" s="2">
        <v>1.330732314</v>
      </c>
      <c r="C4599" s="2">
        <v>-5.7795433E-2</v>
      </c>
    </row>
    <row r="4600" spans="1:3" x14ac:dyDescent="0.25">
      <c r="A4600" s="2" t="s">
        <v>4602</v>
      </c>
      <c r="B4600" s="2">
        <v>0.54275810599999996</v>
      </c>
      <c r="C4600" s="2">
        <v>-5.7615656000000001E-2</v>
      </c>
    </row>
    <row r="4601" spans="1:3" x14ac:dyDescent="0.25">
      <c r="A4601" s="2" t="s">
        <v>4603</v>
      </c>
      <c r="B4601" s="2">
        <v>-1.0604248650000001</v>
      </c>
      <c r="C4601" s="2">
        <v>-5.7352010000000002E-2</v>
      </c>
    </row>
    <row r="4602" spans="1:3" x14ac:dyDescent="0.25">
      <c r="A4602" s="2" t="s">
        <v>4604</v>
      </c>
      <c r="B4602" s="2">
        <v>0.90097432300000002</v>
      </c>
      <c r="C4602" s="2">
        <v>-5.7249640999999997E-2</v>
      </c>
    </row>
    <row r="4603" spans="1:3" x14ac:dyDescent="0.25">
      <c r="A4603" s="2" t="s">
        <v>4605</v>
      </c>
      <c r="B4603" s="2">
        <v>-3.1262863670000001</v>
      </c>
      <c r="C4603" s="2">
        <v>-5.7150616000000001E-2</v>
      </c>
    </row>
    <row r="4604" spans="1:3" x14ac:dyDescent="0.25">
      <c r="A4604" s="2" t="s">
        <v>4606</v>
      </c>
      <c r="B4604" s="2">
        <v>0.21210647299999999</v>
      </c>
      <c r="C4604" s="2">
        <v>-5.7051902000000002E-2</v>
      </c>
    </row>
    <row r="4605" spans="1:3" x14ac:dyDescent="0.25">
      <c r="A4605" s="2" t="s">
        <v>4607</v>
      </c>
      <c r="B4605" s="2">
        <v>0.94334841599999997</v>
      </c>
      <c r="C4605" s="2">
        <v>-5.6979430999999997E-2</v>
      </c>
    </row>
    <row r="4606" spans="1:3" x14ac:dyDescent="0.25">
      <c r="A4606" s="2" t="s">
        <v>4608</v>
      </c>
      <c r="B4606" s="2">
        <v>0.39538926200000002</v>
      </c>
      <c r="C4606" s="2">
        <v>-5.6897980000000001E-2</v>
      </c>
    </row>
    <row r="4607" spans="1:3" x14ac:dyDescent="0.25">
      <c r="A4607" s="2" t="s">
        <v>4609</v>
      </c>
      <c r="B4607" s="2">
        <v>-1.0471265E-2</v>
      </c>
      <c r="C4607" s="2">
        <v>-5.6785018E-2</v>
      </c>
    </row>
    <row r="4608" spans="1:3" x14ac:dyDescent="0.25">
      <c r="A4608" s="2" t="s">
        <v>4610</v>
      </c>
      <c r="B4608" s="2">
        <v>4.4543604000000001E-2</v>
      </c>
      <c r="C4608" s="2">
        <v>-5.6778407000000003E-2</v>
      </c>
    </row>
    <row r="4609" spans="1:3" x14ac:dyDescent="0.25">
      <c r="A4609" s="2" t="s">
        <v>4611</v>
      </c>
      <c r="B4609" s="2">
        <v>-2.4739106890000002</v>
      </c>
      <c r="C4609" s="2">
        <v>-5.642395E-2</v>
      </c>
    </row>
    <row r="4610" spans="1:3" x14ac:dyDescent="0.25">
      <c r="A4610" s="2" t="s">
        <v>4612</v>
      </c>
      <c r="B4610" s="2">
        <v>-0.58231246800000003</v>
      </c>
      <c r="C4610" s="2">
        <v>-5.5784345999999999E-2</v>
      </c>
    </row>
    <row r="4611" spans="1:3" x14ac:dyDescent="0.25">
      <c r="A4611" s="2" t="s">
        <v>4613</v>
      </c>
      <c r="B4611" s="2">
        <v>-1.1308802630000001</v>
      </c>
      <c r="C4611" s="2">
        <v>-5.5779198000000002E-2</v>
      </c>
    </row>
    <row r="4612" spans="1:3" x14ac:dyDescent="0.25">
      <c r="A4612" s="2" t="s">
        <v>4614</v>
      </c>
      <c r="B4612" s="2">
        <v>-0.29645381599999998</v>
      </c>
      <c r="C4612" s="2">
        <v>-5.5765596000000001E-2</v>
      </c>
    </row>
    <row r="4613" spans="1:3" x14ac:dyDescent="0.25">
      <c r="A4613" s="2" t="s">
        <v>4615</v>
      </c>
      <c r="B4613" s="2">
        <v>0.95309276399999998</v>
      </c>
      <c r="C4613" s="2">
        <v>-5.5329595000000002E-2</v>
      </c>
    </row>
    <row r="4614" spans="1:3" x14ac:dyDescent="0.25">
      <c r="A4614" s="2" t="s">
        <v>4616</v>
      </c>
      <c r="B4614" s="2">
        <v>0.942127355</v>
      </c>
      <c r="C4614" s="2">
        <v>-5.5272446000000003E-2</v>
      </c>
    </row>
    <row r="4615" spans="1:3" x14ac:dyDescent="0.25">
      <c r="A4615" s="2" t="s">
        <v>4617</v>
      </c>
      <c r="B4615" s="2">
        <v>-1.1017445429999999</v>
      </c>
      <c r="C4615" s="2">
        <v>-5.5233114E-2</v>
      </c>
    </row>
    <row r="4616" spans="1:3" x14ac:dyDescent="0.25">
      <c r="A4616" s="2" t="s">
        <v>4618</v>
      </c>
      <c r="B4616" s="2">
        <v>-0.69940296599999996</v>
      </c>
      <c r="C4616" s="2">
        <v>-5.5218924000000003E-2</v>
      </c>
    </row>
    <row r="4617" spans="1:3" x14ac:dyDescent="0.25">
      <c r="A4617" s="2" t="s">
        <v>4619</v>
      </c>
      <c r="B4617" s="2">
        <v>0.29820972299999998</v>
      </c>
      <c r="C4617" s="2">
        <v>-5.5169114999999998E-2</v>
      </c>
    </row>
    <row r="4618" spans="1:3" x14ac:dyDescent="0.25">
      <c r="A4618" s="2" t="s">
        <v>4620</v>
      </c>
      <c r="B4618" s="2">
        <v>2.016958153</v>
      </c>
      <c r="C4618" s="2">
        <v>-5.4876139999999997E-2</v>
      </c>
    </row>
    <row r="4619" spans="1:3" x14ac:dyDescent="0.25">
      <c r="A4619" s="2" t="s">
        <v>4621</v>
      </c>
      <c r="B4619" s="2">
        <v>-0.54711276900000005</v>
      </c>
      <c r="C4619" s="2">
        <v>-5.4871444999999998E-2</v>
      </c>
    </row>
    <row r="4620" spans="1:3" x14ac:dyDescent="0.25">
      <c r="A4620" s="2" t="s">
        <v>4622</v>
      </c>
      <c r="B4620" s="2">
        <v>-0.625188313</v>
      </c>
      <c r="C4620" s="2">
        <v>-5.4839394999999999E-2</v>
      </c>
    </row>
    <row r="4621" spans="1:3" x14ac:dyDescent="0.25">
      <c r="A4621" s="2" t="s">
        <v>4623</v>
      </c>
      <c r="B4621" s="2">
        <v>-2.2315020259999998</v>
      </c>
      <c r="C4621" s="2">
        <v>-5.4368942000000003E-2</v>
      </c>
    </row>
    <row r="4622" spans="1:3" x14ac:dyDescent="0.25">
      <c r="A4622" s="2" t="s">
        <v>4624</v>
      </c>
      <c r="B4622" s="2">
        <v>0.12732765700000001</v>
      </c>
      <c r="C4622" s="2">
        <v>-5.4343717999999999E-2</v>
      </c>
    </row>
    <row r="4623" spans="1:3" x14ac:dyDescent="0.25">
      <c r="A4623" s="2" t="s">
        <v>4625</v>
      </c>
      <c r="B4623" s="2">
        <v>-0.14944814300000001</v>
      </c>
      <c r="C4623" s="2">
        <v>-5.4268574E-2</v>
      </c>
    </row>
    <row r="4624" spans="1:3" x14ac:dyDescent="0.25">
      <c r="A4624" s="2" t="s">
        <v>4626</v>
      </c>
      <c r="B4624" s="2">
        <v>0.15570994499999999</v>
      </c>
      <c r="C4624" s="2">
        <v>-5.4180667000000002E-2</v>
      </c>
    </row>
    <row r="4625" spans="1:3" x14ac:dyDescent="0.25">
      <c r="A4625" s="2" t="s">
        <v>4627</v>
      </c>
      <c r="B4625" s="2">
        <v>-0.119007956</v>
      </c>
      <c r="C4625" s="2">
        <v>-5.4101866999999998E-2</v>
      </c>
    </row>
    <row r="4626" spans="1:3" x14ac:dyDescent="0.25">
      <c r="A4626" s="2" t="s">
        <v>4628</v>
      </c>
      <c r="B4626" s="2">
        <v>-1.224268216</v>
      </c>
      <c r="C4626" s="2">
        <v>-5.4085796999999998E-2</v>
      </c>
    </row>
    <row r="4627" spans="1:3" x14ac:dyDescent="0.25">
      <c r="A4627" s="2" t="s">
        <v>4629</v>
      </c>
      <c r="B4627" s="2">
        <v>-0.95193831699999998</v>
      </c>
      <c r="C4627" s="2">
        <v>-5.4055837000000002E-2</v>
      </c>
    </row>
    <row r="4628" spans="1:3" x14ac:dyDescent="0.25">
      <c r="A4628" s="2" t="s">
        <v>4630</v>
      </c>
      <c r="B4628" s="2">
        <v>0.37947951800000002</v>
      </c>
      <c r="C4628" s="2">
        <v>-5.3981802000000002E-2</v>
      </c>
    </row>
    <row r="4629" spans="1:3" x14ac:dyDescent="0.25">
      <c r="A4629" s="2" t="s">
        <v>4631</v>
      </c>
      <c r="B4629" s="2">
        <v>-0.14115570899999999</v>
      </c>
      <c r="C4629" s="2">
        <v>-5.3914776999999997E-2</v>
      </c>
    </row>
    <row r="4630" spans="1:3" x14ac:dyDescent="0.25">
      <c r="A4630" s="2" t="s">
        <v>4632</v>
      </c>
      <c r="B4630" s="2">
        <v>0</v>
      </c>
      <c r="C4630" s="2">
        <v>-5.3895921999999999E-2</v>
      </c>
    </row>
    <row r="4631" spans="1:3" x14ac:dyDescent="0.25">
      <c r="A4631" s="2" t="s">
        <v>4633</v>
      </c>
      <c r="B4631" s="2">
        <v>-1.465069763</v>
      </c>
      <c r="C4631" s="2">
        <v>-5.3710354000000002E-2</v>
      </c>
    </row>
    <row r="4632" spans="1:3" x14ac:dyDescent="0.25">
      <c r="A4632" s="2" t="s">
        <v>4634</v>
      </c>
      <c r="B4632" s="2">
        <v>-1.0160020510000001</v>
      </c>
      <c r="C4632" s="2">
        <v>-5.3630946999999998E-2</v>
      </c>
    </row>
    <row r="4633" spans="1:3" x14ac:dyDescent="0.25">
      <c r="A4633" s="2" t="s">
        <v>4635</v>
      </c>
      <c r="B4633" s="2">
        <v>-1.8674312609999999</v>
      </c>
      <c r="C4633" s="2">
        <v>-5.3600477000000001E-2</v>
      </c>
    </row>
    <row r="4634" spans="1:3" x14ac:dyDescent="0.25">
      <c r="A4634" s="2" t="s">
        <v>4636</v>
      </c>
      <c r="B4634" s="2">
        <v>0.79353304400000002</v>
      </c>
      <c r="C4634" s="2">
        <v>-5.3518705999999999E-2</v>
      </c>
    </row>
    <row r="4635" spans="1:3" x14ac:dyDescent="0.25">
      <c r="A4635" s="2" t="s">
        <v>4637</v>
      </c>
      <c r="B4635" s="2">
        <v>-1.6584795939999999</v>
      </c>
      <c r="C4635" s="2">
        <v>-5.35092E-2</v>
      </c>
    </row>
    <row r="4636" spans="1:3" x14ac:dyDescent="0.25">
      <c r="A4636" s="2" t="s">
        <v>4638</v>
      </c>
      <c r="B4636" s="2">
        <v>-0.16592343600000001</v>
      </c>
      <c r="C4636" s="2">
        <v>-5.3467862999999997E-2</v>
      </c>
    </row>
    <row r="4637" spans="1:3" x14ac:dyDescent="0.25">
      <c r="A4637" s="2" t="s">
        <v>4639</v>
      </c>
      <c r="B4637" s="2">
        <v>0.187984283</v>
      </c>
      <c r="C4637" s="2">
        <v>-5.3454084999999998E-2</v>
      </c>
    </row>
    <row r="4638" spans="1:3" x14ac:dyDescent="0.25">
      <c r="A4638" s="2" t="s">
        <v>4640</v>
      </c>
      <c r="B4638" s="2">
        <v>-0.582311142</v>
      </c>
      <c r="C4638" s="2">
        <v>-5.3417290999999999E-2</v>
      </c>
    </row>
    <row r="4639" spans="1:3" x14ac:dyDescent="0.25">
      <c r="A4639" s="2" t="s">
        <v>4641</v>
      </c>
      <c r="B4639" s="2">
        <v>1.3412668700000001</v>
      </c>
      <c r="C4639" s="2">
        <v>-5.3271601000000002E-2</v>
      </c>
    </row>
    <row r="4640" spans="1:3" x14ac:dyDescent="0.25">
      <c r="A4640" s="2" t="s">
        <v>4642</v>
      </c>
      <c r="B4640" s="2">
        <v>0.34322218500000001</v>
      </c>
      <c r="C4640" s="2">
        <v>-5.3232015000000001E-2</v>
      </c>
    </row>
    <row r="4641" spans="1:3" x14ac:dyDescent="0.25">
      <c r="A4641" s="2" t="s">
        <v>4643</v>
      </c>
      <c r="B4641" s="2">
        <v>0.14993732800000001</v>
      </c>
      <c r="C4641" s="2">
        <v>-5.3047623000000002E-2</v>
      </c>
    </row>
    <row r="4642" spans="1:3" x14ac:dyDescent="0.25">
      <c r="A4642" s="2" t="s">
        <v>4644</v>
      </c>
      <c r="B4642" s="2">
        <v>4.4971088589999999</v>
      </c>
      <c r="C4642" s="2">
        <v>-5.2926678999999997E-2</v>
      </c>
    </row>
    <row r="4643" spans="1:3" x14ac:dyDescent="0.25">
      <c r="A4643" s="2" t="s">
        <v>4645</v>
      </c>
      <c r="B4643" s="2">
        <v>-1.816151251</v>
      </c>
      <c r="C4643" s="2">
        <v>-5.2908217E-2</v>
      </c>
    </row>
    <row r="4644" spans="1:3" x14ac:dyDescent="0.25">
      <c r="A4644" s="2" t="s">
        <v>4646</v>
      </c>
      <c r="B4644" s="2">
        <v>-2.3589035690000002</v>
      </c>
      <c r="C4644" s="2">
        <v>-5.2851217999999998E-2</v>
      </c>
    </row>
    <row r="4645" spans="1:3" x14ac:dyDescent="0.25">
      <c r="A4645" s="2" t="s">
        <v>4647</v>
      </c>
      <c r="B4645" s="2">
        <v>-1.982788277</v>
      </c>
      <c r="C4645" s="2">
        <v>-5.2822229999999998E-2</v>
      </c>
    </row>
    <row r="4646" spans="1:3" x14ac:dyDescent="0.25">
      <c r="A4646" s="2" t="s">
        <v>4648</v>
      </c>
      <c r="B4646" s="2">
        <v>-0.707732048</v>
      </c>
      <c r="C4646" s="2">
        <v>-5.2749957E-2</v>
      </c>
    </row>
    <row r="4647" spans="1:3" x14ac:dyDescent="0.25">
      <c r="A4647" s="2" t="s">
        <v>4649</v>
      </c>
      <c r="B4647" s="2">
        <v>-1.7957867320000001</v>
      </c>
      <c r="C4647" s="2">
        <v>-5.2738963999999999E-2</v>
      </c>
    </row>
    <row r="4648" spans="1:3" x14ac:dyDescent="0.25">
      <c r="A4648" s="2" t="s">
        <v>4650</v>
      </c>
      <c r="B4648" s="2">
        <v>-0.21004610600000001</v>
      </c>
      <c r="C4648" s="2">
        <v>-5.2696970000000003E-2</v>
      </c>
    </row>
    <row r="4649" spans="1:3" x14ac:dyDescent="0.25">
      <c r="A4649" s="2" t="s">
        <v>4651</v>
      </c>
      <c r="B4649" s="2">
        <v>-0.22816905200000001</v>
      </c>
      <c r="C4649" s="2">
        <v>-5.2659468000000001E-2</v>
      </c>
    </row>
    <row r="4650" spans="1:3" x14ac:dyDescent="0.25">
      <c r="A4650" s="2" t="s">
        <v>4652</v>
      </c>
      <c r="B4650" s="2">
        <v>0.65077391200000001</v>
      </c>
      <c r="C4650" s="2">
        <v>-5.2648175999999998E-2</v>
      </c>
    </row>
    <row r="4651" spans="1:3" x14ac:dyDescent="0.25">
      <c r="A4651" s="2" t="s">
        <v>4653</v>
      </c>
      <c r="B4651" s="2">
        <v>-0.38896326599999997</v>
      </c>
      <c r="C4651" s="2">
        <v>-5.2639442000000002E-2</v>
      </c>
    </row>
    <row r="4652" spans="1:3" x14ac:dyDescent="0.25">
      <c r="A4652" s="2" t="s">
        <v>4654</v>
      </c>
      <c r="B4652" s="2">
        <v>1.206565992</v>
      </c>
      <c r="C4652" s="2">
        <v>-5.2614412999999999E-2</v>
      </c>
    </row>
    <row r="4653" spans="1:3" x14ac:dyDescent="0.25">
      <c r="A4653" s="2" t="s">
        <v>4655</v>
      </c>
      <c r="B4653" s="2">
        <v>0.95303794200000003</v>
      </c>
      <c r="C4653" s="2">
        <v>-5.2596954000000001E-2</v>
      </c>
    </row>
    <row r="4654" spans="1:3" x14ac:dyDescent="0.25">
      <c r="A4654" s="2" t="s">
        <v>4656</v>
      </c>
      <c r="B4654" s="2">
        <v>1.5458216819999999</v>
      </c>
      <c r="C4654" s="2">
        <v>-5.2060400999999999E-2</v>
      </c>
    </row>
    <row r="4655" spans="1:3" x14ac:dyDescent="0.25">
      <c r="A4655" s="2" t="s">
        <v>4657</v>
      </c>
      <c r="B4655" s="2">
        <v>-0.58230783399999997</v>
      </c>
      <c r="C4655" s="2">
        <v>-5.1828626000000003E-2</v>
      </c>
    </row>
    <row r="4656" spans="1:3" x14ac:dyDescent="0.25">
      <c r="A4656" s="2" t="s">
        <v>4658</v>
      </c>
      <c r="B4656" s="2">
        <v>0.66814247699999996</v>
      </c>
      <c r="C4656" s="2">
        <v>-5.1548033E-2</v>
      </c>
    </row>
    <row r="4657" spans="1:3" x14ac:dyDescent="0.25">
      <c r="A4657" s="2" t="s">
        <v>4659</v>
      </c>
      <c r="B4657" s="2">
        <v>-6.0488792E-2</v>
      </c>
      <c r="C4657" s="2">
        <v>-5.1431944E-2</v>
      </c>
    </row>
    <row r="4658" spans="1:3" x14ac:dyDescent="0.25">
      <c r="A4658" s="2" t="s">
        <v>4660</v>
      </c>
      <c r="B4658" s="2">
        <v>0.67778337499999997</v>
      </c>
      <c r="C4658" s="2">
        <v>-5.1397707000000001E-2</v>
      </c>
    </row>
    <row r="4659" spans="1:3" x14ac:dyDescent="0.25">
      <c r="A4659" s="2" t="s">
        <v>4661</v>
      </c>
      <c r="B4659" s="2">
        <v>-0.46055394399999999</v>
      </c>
      <c r="C4659" s="2">
        <v>-5.1148042999999997E-2</v>
      </c>
    </row>
    <row r="4660" spans="1:3" x14ac:dyDescent="0.25">
      <c r="A4660" s="2" t="s">
        <v>4662</v>
      </c>
      <c r="B4660" s="2">
        <v>-0.59037925999999996</v>
      </c>
      <c r="C4660" s="2">
        <v>-5.0811486000000003E-2</v>
      </c>
    </row>
    <row r="4661" spans="1:3" x14ac:dyDescent="0.25">
      <c r="A4661" s="2" t="s">
        <v>4663</v>
      </c>
      <c r="B4661" s="2">
        <v>0.65709664899999998</v>
      </c>
      <c r="C4661" s="2">
        <v>-5.0638468999999998E-2</v>
      </c>
    </row>
    <row r="4662" spans="1:3" x14ac:dyDescent="0.25">
      <c r="A4662" s="2" t="s">
        <v>4664</v>
      </c>
      <c r="B4662" s="2">
        <v>0.47658434500000002</v>
      </c>
      <c r="C4662" s="2">
        <v>-5.0590204E-2</v>
      </c>
    </row>
    <row r="4663" spans="1:3" x14ac:dyDescent="0.25">
      <c r="A4663" s="2" t="s">
        <v>4665</v>
      </c>
      <c r="B4663" s="2">
        <v>-0.790064883</v>
      </c>
      <c r="C4663" s="2">
        <v>-5.0443689999999999E-2</v>
      </c>
    </row>
    <row r="4664" spans="1:3" x14ac:dyDescent="0.25">
      <c r="A4664" s="2" t="s">
        <v>4666</v>
      </c>
      <c r="B4664" s="2">
        <v>1.8913376159999999</v>
      </c>
      <c r="C4664" s="2">
        <v>-5.0402567000000002E-2</v>
      </c>
    </row>
    <row r="4665" spans="1:3" x14ac:dyDescent="0.25">
      <c r="A4665" s="2" t="s">
        <v>4667</v>
      </c>
      <c r="B4665" s="2">
        <v>-1.7744428109999999</v>
      </c>
      <c r="C4665" s="2">
        <v>-5.0326533E-2</v>
      </c>
    </row>
    <row r="4666" spans="1:3" x14ac:dyDescent="0.25">
      <c r="A4666" s="2" t="s">
        <v>4668</v>
      </c>
      <c r="B4666" s="2">
        <v>2.3001020300000001</v>
      </c>
      <c r="C4666" s="2">
        <v>-4.9858763E-2</v>
      </c>
    </row>
    <row r="4667" spans="1:3" x14ac:dyDescent="0.25">
      <c r="A4667" s="2" t="s">
        <v>4669</v>
      </c>
      <c r="B4667" s="2">
        <v>0.682467249</v>
      </c>
      <c r="C4667" s="2">
        <v>-4.9851134999999998E-2</v>
      </c>
    </row>
    <row r="4668" spans="1:3" x14ac:dyDescent="0.25">
      <c r="A4668" s="2" t="s">
        <v>4670</v>
      </c>
      <c r="B4668" s="2">
        <v>-1.9985897180000001</v>
      </c>
      <c r="C4668" s="2">
        <v>-4.9657976999999999E-2</v>
      </c>
    </row>
    <row r="4669" spans="1:3" x14ac:dyDescent="0.25">
      <c r="A4669" s="2" t="s">
        <v>4671</v>
      </c>
      <c r="B4669" s="2">
        <v>-2.0787141390000001</v>
      </c>
      <c r="C4669" s="2">
        <v>-4.9656131999999999E-2</v>
      </c>
    </row>
    <row r="4670" spans="1:3" x14ac:dyDescent="0.25">
      <c r="A4670" s="2" t="s">
        <v>4672</v>
      </c>
      <c r="B4670" s="2">
        <v>-0.735801135</v>
      </c>
      <c r="C4670" s="2">
        <v>-4.9519006999999997E-2</v>
      </c>
    </row>
    <row r="4671" spans="1:3" x14ac:dyDescent="0.25">
      <c r="A4671" s="2" t="s">
        <v>4673</v>
      </c>
      <c r="B4671" s="2">
        <v>1.3412759869999999</v>
      </c>
      <c r="C4671" s="2">
        <v>-4.9352237E-2</v>
      </c>
    </row>
    <row r="4672" spans="1:3" x14ac:dyDescent="0.25">
      <c r="A4672" s="2" t="s">
        <v>4674</v>
      </c>
      <c r="B4672" s="2">
        <v>-1.057290149</v>
      </c>
      <c r="C4672" s="2">
        <v>-4.9179902999999997E-2</v>
      </c>
    </row>
    <row r="4673" spans="1:3" x14ac:dyDescent="0.25">
      <c r="A4673" s="2" t="s">
        <v>4675</v>
      </c>
      <c r="B4673" s="2">
        <v>-0.36972975000000002</v>
      </c>
      <c r="C4673" s="2">
        <v>-4.9090159000000001E-2</v>
      </c>
    </row>
    <row r="4674" spans="1:3" x14ac:dyDescent="0.25">
      <c r="A4674" s="2" t="s">
        <v>4676</v>
      </c>
      <c r="B4674" s="2">
        <v>-0.24823635199999999</v>
      </c>
      <c r="C4674" s="2">
        <v>-4.9087944000000001E-2</v>
      </c>
    </row>
    <row r="4675" spans="1:3" x14ac:dyDescent="0.25">
      <c r="A4675" s="2" t="s">
        <v>4677</v>
      </c>
      <c r="B4675" s="2">
        <v>-6.0132348000000002E-2</v>
      </c>
      <c r="C4675" s="2">
        <v>-4.9058513999999998E-2</v>
      </c>
    </row>
    <row r="4676" spans="1:3" x14ac:dyDescent="0.25">
      <c r="A4676" s="2" t="s">
        <v>4678</v>
      </c>
      <c r="B4676" s="2">
        <v>0.67247783699999997</v>
      </c>
      <c r="C4676" s="2">
        <v>-4.8879671E-2</v>
      </c>
    </row>
    <row r="4677" spans="1:3" x14ac:dyDescent="0.25">
      <c r="A4677" s="2" t="s">
        <v>4679</v>
      </c>
      <c r="B4677" s="2">
        <v>0.25723656099999997</v>
      </c>
      <c r="C4677" s="2">
        <v>-4.8647126999999998E-2</v>
      </c>
    </row>
    <row r="4678" spans="1:3" x14ac:dyDescent="0.25">
      <c r="A4678" s="2" t="s">
        <v>4680</v>
      </c>
      <c r="B4678" s="2">
        <v>4.9597599999999997E-3</v>
      </c>
      <c r="C4678" s="2">
        <v>-4.8502106000000003E-2</v>
      </c>
    </row>
    <row r="4679" spans="1:3" x14ac:dyDescent="0.25">
      <c r="A4679" s="2" t="s">
        <v>4681</v>
      </c>
      <c r="B4679" s="2">
        <v>2.2724643100000002</v>
      </c>
      <c r="C4679" s="2">
        <v>-4.8390104000000003E-2</v>
      </c>
    </row>
    <row r="4680" spans="1:3" x14ac:dyDescent="0.25">
      <c r="A4680" s="2" t="s">
        <v>4682</v>
      </c>
      <c r="B4680" s="2">
        <v>0.92010373499999998</v>
      </c>
      <c r="C4680" s="2">
        <v>-4.8384554000000003E-2</v>
      </c>
    </row>
    <row r="4681" spans="1:3" x14ac:dyDescent="0.25">
      <c r="A4681" s="2" t="s">
        <v>4683</v>
      </c>
      <c r="B4681" s="2">
        <v>0.42327163000000001</v>
      </c>
      <c r="C4681" s="2">
        <v>-4.8265798999999998E-2</v>
      </c>
    </row>
    <row r="4682" spans="1:3" x14ac:dyDescent="0.25">
      <c r="A4682" s="2" t="s">
        <v>4684</v>
      </c>
      <c r="B4682" s="2">
        <v>-2.7408438579999999</v>
      </c>
      <c r="C4682" s="2">
        <v>-4.8257028E-2</v>
      </c>
    </row>
    <row r="4683" spans="1:3" x14ac:dyDescent="0.25">
      <c r="A4683" s="2" t="s">
        <v>4685</v>
      </c>
      <c r="B4683" s="2">
        <v>0.64986308100000001</v>
      </c>
      <c r="C4683" s="2">
        <v>-4.8220092999999999E-2</v>
      </c>
    </row>
    <row r="4684" spans="1:3" x14ac:dyDescent="0.25">
      <c r="A4684" s="2" t="s">
        <v>4686</v>
      </c>
      <c r="B4684" s="2">
        <v>2.2769478259999998</v>
      </c>
      <c r="C4684" s="2">
        <v>-4.8097539000000002E-2</v>
      </c>
    </row>
    <row r="4685" spans="1:3" x14ac:dyDescent="0.25">
      <c r="A4685" s="2" t="s">
        <v>4687</v>
      </c>
      <c r="B4685" s="2">
        <v>0</v>
      </c>
      <c r="C4685" s="2">
        <v>-4.7933267000000002E-2</v>
      </c>
    </row>
    <row r="4686" spans="1:3" x14ac:dyDescent="0.25">
      <c r="A4686" s="2" t="s">
        <v>4688</v>
      </c>
      <c r="B4686" s="2">
        <v>0.63451786600000004</v>
      </c>
      <c r="C4686" s="2">
        <v>-4.7654992E-2</v>
      </c>
    </row>
    <row r="4687" spans="1:3" x14ac:dyDescent="0.25">
      <c r="A4687" s="2" t="s">
        <v>4689</v>
      </c>
      <c r="B4687" s="2">
        <v>-0.18508809200000001</v>
      </c>
      <c r="C4687" s="2">
        <v>-4.7627930999999998E-2</v>
      </c>
    </row>
    <row r="4688" spans="1:3" x14ac:dyDescent="0.25">
      <c r="A4688" s="2" t="s">
        <v>4690</v>
      </c>
      <c r="B4688" s="2">
        <v>-0.16806742599999999</v>
      </c>
      <c r="C4688" s="2">
        <v>-4.7567819999999997E-2</v>
      </c>
    </row>
    <row r="4689" spans="1:3" x14ac:dyDescent="0.25">
      <c r="A4689" s="2" t="s">
        <v>4691</v>
      </c>
      <c r="B4689" s="2">
        <v>1.374787075</v>
      </c>
      <c r="C4689" s="2">
        <v>-4.7540403000000002E-2</v>
      </c>
    </row>
    <row r="4690" spans="1:3" x14ac:dyDescent="0.25">
      <c r="A4690" s="2" t="s">
        <v>4692</v>
      </c>
      <c r="B4690" s="2">
        <v>2.192233098</v>
      </c>
      <c r="C4690" s="2">
        <v>-4.7203434000000002E-2</v>
      </c>
    </row>
    <row r="4691" spans="1:3" x14ac:dyDescent="0.25">
      <c r="A4691" s="2" t="s">
        <v>4693</v>
      </c>
      <c r="B4691" s="2">
        <v>-0.93579368399999996</v>
      </c>
      <c r="C4691" s="2">
        <v>-4.7089416000000002E-2</v>
      </c>
    </row>
    <row r="4692" spans="1:3" x14ac:dyDescent="0.25">
      <c r="A4692" s="2" t="s">
        <v>4694</v>
      </c>
      <c r="B4692" s="2">
        <v>2.8556956979999999</v>
      </c>
      <c r="C4692" s="2">
        <v>-4.6672508000000001E-2</v>
      </c>
    </row>
    <row r="4693" spans="1:3" x14ac:dyDescent="0.25">
      <c r="A4693" s="2" t="s">
        <v>4695</v>
      </c>
      <c r="B4693" s="2">
        <v>1.341275013</v>
      </c>
      <c r="C4693" s="2">
        <v>-4.6458810000000003E-2</v>
      </c>
    </row>
    <row r="4694" spans="1:3" x14ac:dyDescent="0.25">
      <c r="A4694" s="2" t="s">
        <v>4696</v>
      </c>
      <c r="B4694" s="2">
        <v>0.357483408</v>
      </c>
      <c r="C4694" s="2">
        <v>-4.6400306000000002E-2</v>
      </c>
    </row>
    <row r="4695" spans="1:3" x14ac:dyDescent="0.25">
      <c r="A4695" s="2" t="s">
        <v>4697</v>
      </c>
      <c r="B4695" s="2">
        <v>-3.0288855E-2</v>
      </c>
      <c r="C4695" s="2">
        <v>-4.6349067000000001E-2</v>
      </c>
    </row>
    <row r="4696" spans="1:3" x14ac:dyDescent="0.25">
      <c r="A4696" s="2" t="s">
        <v>4698</v>
      </c>
      <c r="B4696" s="2">
        <v>-0.69789994300000002</v>
      </c>
      <c r="C4696" s="2">
        <v>-4.6257645999999999E-2</v>
      </c>
    </row>
    <row r="4697" spans="1:3" x14ac:dyDescent="0.25">
      <c r="A4697" s="2" t="s">
        <v>4699</v>
      </c>
      <c r="B4697" s="2">
        <v>-9.7956707000000004E-2</v>
      </c>
      <c r="C4697" s="2">
        <v>-4.6128901999999999E-2</v>
      </c>
    </row>
    <row r="4698" spans="1:3" x14ac:dyDescent="0.25">
      <c r="A4698" s="2" t="s">
        <v>4700</v>
      </c>
      <c r="B4698" s="2">
        <v>-2.3824347819999998</v>
      </c>
      <c r="C4698" s="2">
        <v>-4.587654E-2</v>
      </c>
    </row>
    <row r="4699" spans="1:3" x14ac:dyDescent="0.25">
      <c r="A4699" s="2" t="s">
        <v>4701</v>
      </c>
      <c r="B4699" s="2">
        <v>1.1523091750000001</v>
      </c>
      <c r="C4699" s="2">
        <v>-4.5756774E-2</v>
      </c>
    </row>
    <row r="4700" spans="1:3" x14ac:dyDescent="0.25">
      <c r="A4700" s="2" t="s">
        <v>4702</v>
      </c>
      <c r="B4700" s="2">
        <v>-3.6358144430000001</v>
      </c>
      <c r="C4700" s="2">
        <v>-4.5569525999999999E-2</v>
      </c>
    </row>
    <row r="4701" spans="1:3" x14ac:dyDescent="0.25">
      <c r="A4701" s="2" t="s">
        <v>4703</v>
      </c>
      <c r="B4701" s="2">
        <v>0.28134547300000001</v>
      </c>
      <c r="C4701" s="2">
        <v>-4.5543685E-2</v>
      </c>
    </row>
    <row r="4702" spans="1:3" x14ac:dyDescent="0.25">
      <c r="A4702" s="2" t="s">
        <v>4704</v>
      </c>
      <c r="B4702" s="2">
        <v>1.4697250019999999</v>
      </c>
      <c r="C4702" s="2">
        <v>-4.5055262999999998E-2</v>
      </c>
    </row>
    <row r="4703" spans="1:3" x14ac:dyDescent="0.25">
      <c r="A4703" s="2" t="s">
        <v>4705</v>
      </c>
      <c r="B4703" s="2">
        <v>-0.77272618699999995</v>
      </c>
      <c r="C4703" s="2">
        <v>-4.4619705000000003E-2</v>
      </c>
    </row>
    <row r="4704" spans="1:3" x14ac:dyDescent="0.25">
      <c r="A4704" s="2" t="s">
        <v>4706</v>
      </c>
      <c r="B4704" s="2">
        <v>-0.77840687099999994</v>
      </c>
      <c r="C4704" s="2">
        <v>-4.4531934000000002E-2</v>
      </c>
    </row>
    <row r="4705" spans="1:3" x14ac:dyDescent="0.25">
      <c r="A4705" s="2" t="s">
        <v>4707</v>
      </c>
      <c r="B4705" s="2">
        <v>-0.29642043400000001</v>
      </c>
      <c r="C4705" s="2">
        <v>-4.4497386E-2</v>
      </c>
    </row>
    <row r="4706" spans="1:3" x14ac:dyDescent="0.25">
      <c r="A4706" s="2" t="s">
        <v>4708</v>
      </c>
      <c r="B4706" s="2">
        <v>1.842687183</v>
      </c>
      <c r="C4706" s="2">
        <v>-4.4487704000000003E-2</v>
      </c>
    </row>
    <row r="4707" spans="1:3" x14ac:dyDescent="0.25">
      <c r="A4707" s="2" t="s">
        <v>4709</v>
      </c>
      <c r="B4707" s="2">
        <v>-0.59803294200000001</v>
      </c>
      <c r="C4707" s="2">
        <v>-4.4139245000000001E-2</v>
      </c>
    </row>
    <row r="4708" spans="1:3" x14ac:dyDescent="0.25">
      <c r="A4708" s="2" t="s">
        <v>4710</v>
      </c>
      <c r="B4708" s="2">
        <v>1.357115957</v>
      </c>
      <c r="C4708" s="2">
        <v>-4.3920451999999999E-2</v>
      </c>
    </row>
    <row r="4709" spans="1:3" x14ac:dyDescent="0.25">
      <c r="A4709" s="2" t="s">
        <v>4711</v>
      </c>
      <c r="B4709" s="2">
        <v>-0.35929022900000002</v>
      </c>
      <c r="C4709" s="2">
        <v>-4.3873345000000001E-2</v>
      </c>
    </row>
    <row r="4710" spans="1:3" x14ac:dyDescent="0.25">
      <c r="A4710" s="2" t="s">
        <v>4712</v>
      </c>
      <c r="B4710" s="2">
        <v>-1.457802837</v>
      </c>
      <c r="C4710" s="2">
        <v>-4.382225E-2</v>
      </c>
    </row>
    <row r="4711" spans="1:3" x14ac:dyDescent="0.25">
      <c r="A4711" s="2" t="s">
        <v>4713</v>
      </c>
      <c r="B4711" s="2">
        <v>-0.26246181000000002</v>
      </c>
      <c r="C4711" s="2">
        <v>-4.3457419999999997E-2</v>
      </c>
    </row>
    <row r="4712" spans="1:3" x14ac:dyDescent="0.25">
      <c r="A4712" s="2" t="s">
        <v>4714</v>
      </c>
      <c r="B4712" s="2">
        <v>-0.456068637</v>
      </c>
      <c r="C4712" s="2">
        <v>-4.3425501999999998E-2</v>
      </c>
    </row>
    <row r="4713" spans="1:3" x14ac:dyDescent="0.25">
      <c r="A4713" s="2" t="s">
        <v>4715</v>
      </c>
      <c r="B4713" s="2">
        <v>-0.16442578199999999</v>
      </c>
      <c r="C4713" s="2">
        <v>-4.3169989999999998E-2</v>
      </c>
    </row>
    <row r="4714" spans="1:3" x14ac:dyDescent="0.25">
      <c r="A4714" s="2" t="s">
        <v>4716</v>
      </c>
      <c r="B4714" s="2">
        <v>0.90347126600000005</v>
      </c>
      <c r="C4714" s="2">
        <v>-4.3093065E-2</v>
      </c>
    </row>
    <row r="4715" spans="1:3" x14ac:dyDescent="0.25">
      <c r="A4715" s="2" t="s">
        <v>4717</v>
      </c>
      <c r="B4715" s="2">
        <v>-0.45074315500000001</v>
      </c>
      <c r="C4715" s="2">
        <v>-4.2954781999999997E-2</v>
      </c>
    </row>
    <row r="4716" spans="1:3" x14ac:dyDescent="0.25">
      <c r="A4716" s="2" t="s">
        <v>4718</v>
      </c>
      <c r="B4716" s="2">
        <v>-0.73754789799999998</v>
      </c>
      <c r="C4716" s="2">
        <v>-4.2910614E-2</v>
      </c>
    </row>
    <row r="4717" spans="1:3" x14ac:dyDescent="0.25">
      <c r="A4717" s="2" t="s">
        <v>4719</v>
      </c>
      <c r="B4717" s="2">
        <v>1.3412668700000001</v>
      </c>
      <c r="C4717" s="2">
        <v>-4.2735557E-2</v>
      </c>
    </row>
    <row r="4718" spans="1:3" x14ac:dyDescent="0.25">
      <c r="A4718" s="2" t="s">
        <v>4720</v>
      </c>
      <c r="B4718" s="2">
        <v>-1.107744158</v>
      </c>
      <c r="C4718" s="2">
        <v>-4.2638349999999998E-2</v>
      </c>
    </row>
    <row r="4719" spans="1:3" x14ac:dyDescent="0.25">
      <c r="A4719" s="2" t="s">
        <v>4721</v>
      </c>
      <c r="B4719" s="2">
        <v>-0.45771794399999999</v>
      </c>
      <c r="C4719" s="2">
        <v>-4.2419948999999998E-2</v>
      </c>
    </row>
    <row r="4720" spans="1:3" x14ac:dyDescent="0.25">
      <c r="A4720" s="2" t="s">
        <v>4722</v>
      </c>
      <c r="B4720" s="2">
        <v>-0.13243281400000001</v>
      </c>
      <c r="C4720" s="2">
        <v>-4.2171065000000001E-2</v>
      </c>
    </row>
    <row r="4721" spans="1:3" x14ac:dyDescent="0.25">
      <c r="A4721" s="2" t="s">
        <v>4723</v>
      </c>
      <c r="B4721" s="2">
        <v>-0.913378417</v>
      </c>
      <c r="C4721" s="2">
        <v>-4.2137201999999999E-2</v>
      </c>
    </row>
    <row r="4722" spans="1:3" x14ac:dyDescent="0.25">
      <c r="A4722" s="2" t="s">
        <v>4724</v>
      </c>
      <c r="B4722" s="2">
        <v>-0.54842309899999997</v>
      </c>
      <c r="C4722" s="2">
        <v>-4.1860651999999998E-2</v>
      </c>
    </row>
    <row r="4723" spans="1:3" x14ac:dyDescent="0.25">
      <c r="A4723" s="2" t="s">
        <v>4725</v>
      </c>
      <c r="B4723" s="2">
        <v>-0.58230859800000001</v>
      </c>
      <c r="C4723" s="2">
        <v>-4.1707920000000002E-2</v>
      </c>
    </row>
    <row r="4724" spans="1:3" x14ac:dyDescent="0.25">
      <c r="A4724" s="2" t="s">
        <v>4726</v>
      </c>
      <c r="B4724" s="2">
        <v>-0.83148053300000002</v>
      </c>
      <c r="C4724" s="2">
        <v>-4.1472099999999998E-2</v>
      </c>
    </row>
    <row r="4725" spans="1:3" x14ac:dyDescent="0.25">
      <c r="A4725" s="2" t="s">
        <v>4727</v>
      </c>
      <c r="B4725" s="2">
        <v>-0.32672963599999999</v>
      </c>
      <c r="C4725" s="2">
        <v>-4.1231533000000001E-2</v>
      </c>
    </row>
    <row r="4726" spans="1:3" x14ac:dyDescent="0.25">
      <c r="A4726" s="2" t="s">
        <v>4728</v>
      </c>
      <c r="B4726" s="2">
        <v>-0.51531634400000004</v>
      </c>
      <c r="C4726" s="2">
        <v>-4.1109515999999999E-2</v>
      </c>
    </row>
    <row r="4727" spans="1:3" x14ac:dyDescent="0.25">
      <c r="A4727" s="2" t="s">
        <v>4729</v>
      </c>
      <c r="B4727" s="2">
        <v>0.82402217799999999</v>
      </c>
      <c r="C4727" s="2">
        <v>-4.0984337000000003E-2</v>
      </c>
    </row>
    <row r="4728" spans="1:3" x14ac:dyDescent="0.25">
      <c r="A4728" s="2" t="s">
        <v>4730</v>
      </c>
      <c r="B4728" s="2">
        <v>-7.1498247000000001E-2</v>
      </c>
      <c r="C4728" s="2">
        <v>-4.0619193999999997E-2</v>
      </c>
    </row>
    <row r="4729" spans="1:3" x14ac:dyDescent="0.25">
      <c r="A4729" s="2" t="s">
        <v>4731</v>
      </c>
      <c r="B4729" s="2">
        <v>-6.3800625999999999E-2</v>
      </c>
      <c r="C4729" s="2">
        <v>-4.0396832000000001E-2</v>
      </c>
    </row>
    <row r="4730" spans="1:3" x14ac:dyDescent="0.25">
      <c r="A4730" s="2" t="s">
        <v>4732</v>
      </c>
      <c r="B4730" s="2">
        <v>1.3412668700000001</v>
      </c>
      <c r="C4730" s="2">
        <v>-4.0316142999999999E-2</v>
      </c>
    </row>
    <row r="4731" spans="1:3" x14ac:dyDescent="0.25">
      <c r="A4731" s="2" t="s">
        <v>4733</v>
      </c>
      <c r="B4731" s="2">
        <v>1.033091451</v>
      </c>
      <c r="C4731" s="2">
        <v>-4.0235239999999999E-2</v>
      </c>
    </row>
    <row r="4732" spans="1:3" x14ac:dyDescent="0.25">
      <c r="A4732" s="2" t="s">
        <v>4734</v>
      </c>
      <c r="B4732" s="2">
        <v>0.29271516199999997</v>
      </c>
      <c r="C4732" s="2">
        <v>-4.0168870000000002E-2</v>
      </c>
    </row>
    <row r="4733" spans="1:3" x14ac:dyDescent="0.25">
      <c r="A4733" s="2" t="s">
        <v>4735</v>
      </c>
      <c r="B4733" s="2">
        <v>0.249431932</v>
      </c>
      <c r="C4733" s="2">
        <v>-4.0101524999999999E-2</v>
      </c>
    </row>
    <row r="4734" spans="1:3" x14ac:dyDescent="0.25">
      <c r="A4734" s="2" t="s">
        <v>4736</v>
      </c>
      <c r="B4734" s="2">
        <v>-2.7432034980000002</v>
      </c>
      <c r="C4734" s="2">
        <v>-4.0050939000000001E-2</v>
      </c>
    </row>
    <row r="4735" spans="1:3" x14ac:dyDescent="0.25">
      <c r="A4735" s="2" t="s">
        <v>4737</v>
      </c>
      <c r="B4735" s="2">
        <v>-0.56073501599999998</v>
      </c>
      <c r="C4735" s="2">
        <v>-3.9999900999999997E-2</v>
      </c>
    </row>
    <row r="4736" spans="1:3" x14ac:dyDescent="0.25">
      <c r="A4736" s="2" t="s">
        <v>4738</v>
      </c>
      <c r="B4736" s="2">
        <v>-1.02462958</v>
      </c>
      <c r="C4736" s="2">
        <v>-3.9998806999999997E-2</v>
      </c>
    </row>
    <row r="4737" spans="1:3" x14ac:dyDescent="0.25">
      <c r="A4737" s="2" t="s">
        <v>4739</v>
      </c>
      <c r="B4737" s="2">
        <v>-1.8299969899999999</v>
      </c>
      <c r="C4737" s="2">
        <v>-3.9955493000000002E-2</v>
      </c>
    </row>
    <row r="4738" spans="1:3" x14ac:dyDescent="0.25">
      <c r="A4738" s="2" t="s">
        <v>4740</v>
      </c>
      <c r="B4738" s="2">
        <v>0.16766405700000001</v>
      </c>
      <c r="C4738" s="2">
        <v>-3.9714217000000003E-2</v>
      </c>
    </row>
    <row r="4739" spans="1:3" x14ac:dyDescent="0.25">
      <c r="A4739" s="2" t="s">
        <v>4741</v>
      </c>
      <c r="B4739" s="2">
        <v>4.3857554289999996</v>
      </c>
      <c r="C4739" s="2">
        <v>-3.9453728E-2</v>
      </c>
    </row>
    <row r="4740" spans="1:3" x14ac:dyDescent="0.25">
      <c r="A4740" s="2" t="s">
        <v>4742</v>
      </c>
      <c r="B4740" s="2">
        <v>0.35451819099999998</v>
      </c>
      <c r="C4740" s="2">
        <v>-3.9355397E-2</v>
      </c>
    </row>
    <row r="4741" spans="1:3" x14ac:dyDescent="0.25">
      <c r="A4741" s="2" t="s">
        <v>4743</v>
      </c>
      <c r="B4741" s="2">
        <v>0.85877741200000002</v>
      </c>
      <c r="C4741" s="2">
        <v>-3.9280585E-2</v>
      </c>
    </row>
    <row r="4742" spans="1:3" x14ac:dyDescent="0.25">
      <c r="A4742" s="2" t="s">
        <v>4744</v>
      </c>
      <c r="B4742" s="2">
        <v>-1.5188261329999999</v>
      </c>
      <c r="C4742" s="2">
        <v>-3.9269023E-2</v>
      </c>
    </row>
    <row r="4743" spans="1:3" x14ac:dyDescent="0.25">
      <c r="A4743" s="2" t="s">
        <v>4745</v>
      </c>
      <c r="B4743" s="2">
        <v>9.62932E-4</v>
      </c>
      <c r="C4743" s="2">
        <v>-3.9152974E-2</v>
      </c>
    </row>
    <row r="4744" spans="1:3" x14ac:dyDescent="0.25">
      <c r="A4744" s="2" t="s">
        <v>4746</v>
      </c>
      <c r="B4744" s="2">
        <v>-2.2648913E-2</v>
      </c>
      <c r="C4744" s="2">
        <v>-3.9002261000000003E-2</v>
      </c>
    </row>
    <row r="4745" spans="1:3" x14ac:dyDescent="0.25">
      <c r="A4745" s="2" t="s">
        <v>4747</v>
      </c>
      <c r="B4745" s="2">
        <v>0.55983638400000002</v>
      </c>
      <c r="C4745" s="2">
        <v>-3.8958198999999999E-2</v>
      </c>
    </row>
    <row r="4746" spans="1:3" x14ac:dyDescent="0.25">
      <c r="A4746" s="2" t="s">
        <v>4748</v>
      </c>
      <c r="B4746" s="2">
        <v>-0.55402147999999996</v>
      </c>
      <c r="C4746" s="2">
        <v>-3.8914985999999999E-2</v>
      </c>
    </row>
    <row r="4747" spans="1:3" x14ac:dyDescent="0.25">
      <c r="A4747" s="2" t="s">
        <v>4749</v>
      </c>
      <c r="B4747" s="2">
        <v>2.3743598889999999</v>
      </c>
      <c r="C4747" s="2">
        <v>-3.8617279999999997E-2</v>
      </c>
    </row>
    <row r="4748" spans="1:3" x14ac:dyDescent="0.25">
      <c r="A4748" s="2" t="s">
        <v>4750</v>
      </c>
      <c r="B4748" s="2">
        <v>0.67747554600000004</v>
      </c>
      <c r="C4748" s="2">
        <v>-3.8611128000000002E-2</v>
      </c>
    </row>
    <row r="4749" spans="1:3" x14ac:dyDescent="0.25">
      <c r="A4749" s="2" t="s">
        <v>4751</v>
      </c>
      <c r="B4749" s="2">
        <v>-0.22728437300000001</v>
      </c>
      <c r="C4749" s="2">
        <v>-3.8517232999999998E-2</v>
      </c>
    </row>
    <row r="4750" spans="1:3" x14ac:dyDescent="0.25">
      <c r="A4750" s="2" t="s">
        <v>4752</v>
      </c>
      <c r="B4750" s="2">
        <v>0.365141836</v>
      </c>
      <c r="C4750" s="2">
        <v>-3.8384995999999998E-2</v>
      </c>
    </row>
    <row r="4751" spans="1:3" x14ac:dyDescent="0.25">
      <c r="A4751" s="2" t="s">
        <v>4753</v>
      </c>
      <c r="B4751" s="2">
        <v>-0.52954296899999997</v>
      </c>
      <c r="C4751" s="2">
        <v>-3.8302009999999997E-2</v>
      </c>
    </row>
    <row r="4752" spans="1:3" x14ac:dyDescent="0.25">
      <c r="A4752" s="2" t="s">
        <v>4754</v>
      </c>
      <c r="B4752" s="2">
        <v>-0.145597422</v>
      </c>
      <c r="C4752" s="2">
        <v>-3.8289795000000001E-2</v>
      </c>
    </row>
    <row r="4753" spans="1:3" x14ac:dyDescent="0.25">
      <c r="A4753" s="2" t="s">
        <v>4755</v>
      </c>
      <c r="B4753" s="2">
        <v>1.08710014</v>
      </c>
      <c r="C4753" s="2">
        <v>-3.8011929E-2</v>
      </c>
    </row>
    <row r="4754" spans="1:3" x14ac:dyDescent="0.25">
      <c r="A4754" s="2" t="s">
        <v>4756</v>
      </c>
      <c r="B4754" s="2">
        <v>1.8121288</v>
      </c>
      <c r="C4754" s="2">
        <v>-3.7993958000000001E-2</v>
      </c>
    </row>
    <row r="4755" spans="1:3" x14ac:dyDescent="0.25">
      <c r="A4755" s="2" t="s">
        <v>4757</v>
      </c>
      <c r="B4755" s="2">
        <v>-0.23314945500000001</v>
      </c>
      <c r="C4755" s="2">
        <v>-3.7911335999999997E-2</v>
      </c>
    </row>
    <row r="4756" spans="1:3" x14ac:dyDescent="0.25">
      <c r="A4756" s="2" t="s">
        <v>4758</v>
      </c>
      <c r="B4756" s="2">
        <v>-0.32554436199999998</v>
      </c>
      <c r="C4756" s="2">
        <v>-3.7779307999999998E-2</v>
      </c>
    </row>
    <row r="4757" spans="1:3" x14ac:dyDescent="0.25">
      <c r="A4757" s="2" t="s">
        <v>4759</v>
      </c>
      <c r="B4757" s="2">
        <v>1.3412668700000001</v>
      </c>
      <c r="C4757" s="2">
        <v>-3.7618539999999999E-2</v>
      </c>
    </row>
    <row r="4758" spans="1:3" x14ac:dyDescent="0.25">
      <c r="A4758" s="2" t="s">
        <v>4760</v>
      </c>
      <c r="B4758" s="2">
        <v>-0.185911519</v>
      </c>
      <c r="C4758" s="2">
        <v>-3.7604621999999997E-2</v>
      </c>
    </row>
    <row r="4759" spans="1:3" x14ac:dyDescent="0.25">
      <c r="A4759" s="2" t="s">
        <v>4761</v>
      </c>
      <c r="B4759" s="2">
        <v>-0.155754593</v>
      </c>
      <c r="C4759" s="2">
        <v>-3.7459874999999997E-2</v>
      </c>
    </row>
    <row r="4760" spans="1:3" x14ac:dyDescent="0.25">
      <c r="A4760" s="2" t="s">
        <v>4762</v>
      </c>
      <c r="B4760" s="2">
        <v>-0.58230783399999997</v>
      </c>
      <c r="C4760" s="2">
        <v>-3.7300646E-2</v>
      </c>
    </row>
    <row r="4761" spans="1:3" x14ac:dyDescent="0.25">
      <c r="A4761" s="2" t="s">
        <v>4763</v>
      </c>
      <c r="B4761" s="2">
        <v>7.2967438999999995E-2</v>
      </c>
      <c r="C4761" s="2">
        <v>-3.7201589E-2</v>
      </c>
    </row>
    <row r="4762" spans="1:3" x14ac:dyDescent="0.25">
      <c r="A4762" s="2" t="s">
        <v>4764</v>
      </c>
      <c r="B4762" s="2">
        <v>-0.56377159899999996</v>
      </c>
      <c r="C4762" s="2">
        <v>-3.7166088999999999E-2</v>
      </c>
    </row>
    <row r="4763" spans="1:3" x14ac:dyDescent="0.25">
      <c r="A4763" s="2" t="s">
        <v>4765</v>
      </c>
      <c r="B4763" s="2">
        <v>-0.203414708</v>
      </c>
      <c r="C4763" s="2">
        <v>-3.7135916999999997E-2</v>
      </c>
    </row>
    <row r="4764" spans="1:3" x14ac:dyDescent="0.25">
      <c r="A4764" s="2" t="s">
        <v>4766</v>
      </c>
      <c r="B4764" s="2">
        <v>-2.7984232480000002</v>
      </c>
      <c r="C4764" s="2">
        <v>-3.693362E-2</v>
      </c>
    </row>
    <row r="4765" spans="1:3" x14ac:dyDescent="0.25">
      <c r="A4765" s="2" t="s">
        <v>4767</v>
      </c>
      <c r="B4765" s="2">
        <v>-2.8007093369999998</v>
      </c>
      <c r="C4765" s="2">
        <v>-3.6918511000000001E-2</v>
      </c>
    </row>
    <row r="4766" spans="1:3" x14ac:dyDescent="0.25">
      <c r="A4766" s="2" t="s">
        <v>4768</v>
      </c>
      <c r="B4766" s="2">
        <v>1.0927148579999999</v>
      </c>
      <c r="C4766" s="2">
        <v>-3.6699389999999998E-2</v>
      </c>
    </row>
    <row r="4767" spans="1:3" x14ac:dyDescent="0.25">
      <c r="A4767" s="2" t="s">
        <v>4769</v>
      </c>
      <c r="B4767" s="2">
        <v>-0.33070318900000001</v>
      </c>
      <c r="C4767" s="2">
        <v>-3.6631102999999998E-2</v>
      </c>
    </row>
    <row r="4768" spans="1:3" x14ac:dyDescent="0.25">
      <c r="A4768" s="2" t="s">
        <v>4770</v>
      </c>
      <c r="B4768" s="2">
        <v>-0.50440132500000001</v>
      </c>
      <c r="C4768" s="2">
        <v>-3.6542276999999998E-2</v>
      </c>
    </row>
    <row r="4769" spans="1:3" x14ac:dyDescent="0.25">
      <c r="A4769" s="2" t="s">
        <v>4771</v>
      </c>
      <c r="B4769" s="2">
        <v>-0.40513909300000001</v>
      </c>
      <c r="C4769" s="2">
        <v>-3.6256414000000001E-2</v>
      </c>
    </row>
    <row r="4770" spans="1:3" x14ac:dyDescent="0.25">
      <c r="A4770" s="2" t="s">
        <v>4772</v>
      </c>
      <c r="B4770" s="2">
        <v>-0.48823971900000002</v>
      </c>
      <c r="C4770" s="2">
        <v>-3.6138739000000003E-2</v>
      </c>
    </row>
    <row r="4771" spans="1:3" x14ac:dyDescent="0.25">
      <c r="A4771" s="2" t="s">
        <v>4773</v>
      </c>
      <c r="B4771" s="2">
        <v>-1.95676085</v>
      </c>
      <c r="C4771" s="2">
        <v>-3.5837989000000001E-2</v>
      </c>
    </row>
    <row r="4772" spans="1:3" x14ac:dyDescent="0.25">
      <c r="A4772" s="2" t="s">
        <v>4774</v>
      </c>
      <c r="B4772" s="2">
        <v>-0.34517900400000001</v>
      </c>
      <c r="C4772" s="2">
        <v>-3.5668453000000003E-2</v>
      </c>
    </row>
    <row r="4773" spans="1:3" x14ac:dyDescent="0.25">
      <c r="A4773" s="2" t="s">
        <v>4775</v>
      </c>
      <c r="B4773" s="2">
        <v>1.4411097180000001</v>
      </c>
      <c r="C4773" s="2">
        <v>-3.5448300000000002E-2</v>
      </c>
    </row>
    <row r="4774" spans="1:3" x14ac:dyDescent="0.25">
      <c r="A4774" s="2" t="s">
        <v>4776</v>
      </c>
      <c r="B4774" s="2">
        <v>-3.1974642289999999</v>
      </c>
      <c r="C4774" s="2">
        <v>-3.5264542000000003E-2</v>
      </c>
    </row>
    <row r="4775" spans="1:3" x14ac:dyDescent="0.25">
      <c r="A4775" s="2" t="s">
        <v>4777</v>
      </c>
      <c r="B4775" s="2">
        <v>0.21446507000000001</v>
      </c>
      <c r="C4775" s="2">
        <v>-3.5172437000000001E-2</v>
      </c>
    </row>
    <row r="4776" spans="1:3" x14ac:dyDescent="0.25">
      <c r="A4776" s="2" t="s">
        <v>4778</v>
      </c>
      <c r="B4776" s="2">
        <v>1.1853691260000001</v>
      </c>
      <c r="C4776" s="2">
        <v>-3.5005409000000001E-2</v>
      </c>
    </row>
    <row r="4777" spans="1:3" x14ac:dyDescent="0.25">
      <c r="A4777" s="2" t="s">
        <v>4779</v>
      </c>
      <c r="B4777" s="2">
        <v>2.5034803980000002</v>
      </c>
      <c r="C4777" s="2">
        <v>-3.4950135E-2</v>
      </c>
    </row>
    <row r="4778" spans="1:3" x14ac:dyDescent="0.25">
      <c r="A4778" s="2" t="s">
        <v>4780</v>
      </c>
      <c r="B4778" s="2">
        <v>0.37948240999999999</v>
      </c>
      <c r="C4778" s="2">
        <v>-3.4923171000000003E-2</v>
      </c>
    </row>
    <row r="4779" spans="1:3" x14ac:dyDescent="0.25">
      <c r="A4779" s="2" t="s">
        <v>4781</v>
      </c>
      <c r="B4779" s="2">
        <v>0.53127100500000002</v>
      </c>
      <c r="C4779" s="2">
        <v>-3.4890035E-2</v>
      </c>
    </row>
    <row r="4780" spans="1:3" x14ac:dyDescent="0.25">
      <c r="A4780" s="2" t="s">
        <v>4782</v>
      </c>
      <c r="B4780" s="2">
        <v>-2.9859305219999999</v>
      </c>
      <c r="C4780" s="2">
        <v>-3.4868049999999998E-2</v>
      </c>
    </row>
    <row r="4781" spans="1:3" x14ac:dyDescent="0.25">
      <c r="A4781" s="2" t="s">
        <v>4783</v>
      </c>
      <c r="B4781" s="2">
        <v>1.6890281700000001</v>
      </c>
      <c r="C4781" s="2">
        <v>-3.4494638000000001E-2</v>
      </c>
    </row>
    <row r="4782" spans="1:3" x14ac:dyDescent="0.25">
      <c r="A4782" s="2" t="s">
        <v>4784</v>
      </c>
      <c r="B4782" s="2">
        <v>7.3657419000000002E-2</v>
      </c>
      <c r="C4782" s="2">
        <v>-3.4421720000000003E-2</v>
      </c>
    </row>
    <row r="4783" spans="1:3" x14ac:dyDescent="0.25">
      <c r="A4783" s="2" t="s">
        <v>4785</v>
      </c>
      <c r="B4783" s="2">
        <v>0.73358832600000001</v>
      </c>
      <c r="C4783" s="2">
        <v>-3.4261092E-2</v>
      </c>
    </row>
    <row r="4784" spans="1:3" x14ac:dyDescent="0.25">
      <c r="A4784" s="2" t="s">
        <v>4786</v>
      </c>
      <c r="B4784" s="2">
        <v>0.225412845</v>
      </c>
      <c r="C4784" s="2">
        <v>-3.4194449000000002E-2</v>
      </c>
    </row>
    <row r="4785" spans="1:3" x14ac:dyDescent="0.25">
      <c r="A4785" s="2" t="s">
        <v>4787</v>
      </c>
      <c r="B4785" s="2">
        <v>0.87570303699999996</v>
      </c>
      <c r="C4785" s="2">
        <v>-3.4193711000000002E-2</v>
      </c>
    </row>
    <row r="4786" spans="1:3" x14ac:dyDescent="0.25">
      <c r="A4786" s="2" t="s">
        <v>4788</v>
      </c>
      <c r="B4786" s="2">
        <v>0.51794551899999997</v>
      </c>
      <c r="C4786" s="2">
        <v>-3.4181433999999997E-2</v>
      </c>
    </row>
    <row r="4787" spans="1:3" x14ac:dyDescent="0.25">
      <c r="A4787" s="2" t="s">
        <v>4789</v>
      </c>
      <c r="B4787" s="2">
        <v>-0.28027252499999999</v>
      </c>
      <c r="C4787" s="2">
        <v>-3.4013539000000002E-2</v>
      </c>
    </row>
    <row r="4788" spans="1:3" x14ac:dyDescent="0.25">
      <c r="A4788" s="2" t="s">
        <v>4790</v>
      </c>
      <c r="B4788" s="2">
        <v>0.33309350399999998</v>
      </c>
      <c r="C4788" s="2">
        <v>-3.3973464000000002E-2</v>
      </c>
    </row>
    <row r="4789" spans="1:3" x14ac:dyDescent="0.25">
      <c r="A4789" s="2" t="s">
        <v>4791</v>
      </c>
      <c r="B4789" s="2">
        <v>-1.3086545E-2</v>
      </c>
      <c r="C4789" s="2">
        <v>-3.3884681999999999E-2</v>
      </c>
    </row>
    <row r="4790" spans="1:3" x14ac:dyDescent="0.25">
      <c r="A4790" s="2" t="s">
        <v>4792</v>
      </c>
      <c r="B4790" s="2">
        <v>-0.63463503899999996</v>
      </c>
      <c r="C4790" s="2">
        <v>-3.3842149000000002E-2</v>
      </c>
    </row>
    <row r="4791" spans="1:3" x14ac:dyDescent="0.25">
      <c r="A4791" s="2" t="s">
        <v>4793</v>
      </c>
      <c r="B4791" s="2">
        <v>-0.56182549900000001</v>
      </c>
      <c r="C4791" s="2">
        <v>-3.3618913E-2</v>
      </c>
    </row>
    <row r="4792" spans="1:3" x14ac:dyDescent="0.25">
      <c r="A4792" s="2" t="s">
        <v>4794</v>
      </c>
      <c r="B4792" s="2">
        <v>2.131066294</v>
      </c>
      <c r="C4792" s="2">
        <v>-3.3584176E-2</v>
      </c>
    </row>
    <row r="4793" spans="1:3" x14ac:dyDescent="0.25">
      <c r="A4793" s="2" t="s">
        <v>4795</v>
      </c>
      <c r="B4793" s="2">
        <v>5.8763567000000003E-2</v>
      </c>
      <c r="C4793" s="2">
        <v>-3.3465917999999997E-2</v>
      </c>
    </row>
    <row r="4794" spans="1:3" x14ac:dyDescent="0.25">
      <c r="A4794" s="2" t="s">
        <v>4796</v>
      </c>
      <c r="B4794" s="2">
        <v>1.709318739</v>
      </c>
      <c r="C4794" s="2">
        <v>-3.3435159999999998E-2</v>
      </c>
    </row>
    <row r="4795" spans="1:3" x14ac:dyDescent="0.25">
      <c r="A4795" s="2" t="s">
        <v>4797</v>
      </c>
      <c r="B4795" s="2">
        <v>1.323579093</v>
      </c>
      <c r="C4795" s="2">
        <v>-3.3398489000000003E-2</v>
      </c>
    </row>
    <row r="4796" spans="1:3" x14ac:dyDescent="0.25">
      <c r="A4796" s="2" t="s">
        <v>4798</v>
      </c>
      <c r="B4796" s="2">
        <v>0.37948185800000001</v>
      </c>
      <c r="C4796" s="2">
        <v>-3.3396698000000002E-2</v>
      </c>
    </row>
    <row r="4797" spans="1:3" x14ac:dyDescent="0.25">
      <c r="A4797" s="2" t="s">
        <v>4799</v>
      </c>
      <c r="B4797" s="2">
        <v>1.217905018</v>
      </c>
      <c r="C4797" s="2">
        <v>-3.3376173000000002E-2</v>
      </c>
    </row>
    <row r="4798" spans="1:3" x14ac:dyDescent="0.25">
      <c r="A4798" s="2" t="s">
        <v>4800</v>
      </c>
      <c r="B4798" s="2">
        <v>-1.102175664</v>
      </c>
      <c r="C4798" s="2">
        <v>-3.3350294000000003E-2</v>
      </c>
    </row>
    <row r="4799" spans="1:3" x14ac:dyDescent="0.25">
      <c r="A4799" s="2" t="s">
        <v>4801</v>
      </c>
      <c r="B4799" s="2">
        <v>-0.743626907</v>
      </c>
      <c r="C4799" s="2">
        <v>-3.3318169000000002E-2</v>
      </c>
    </row>
    <row r="4800" spans="1:3" x14ac:dyDescent="0.25">
      <c r="A4800" s="2" t="s">
        <v>4802</v>
      </c>
      <c r="B4800" s="2">
        <v>8.4834112000000003E-2</v>
      </c>
      <c r="C4800" s="2">
        <v>-3.3284243999999998E-2</v>
      </c>
    </row>
    <row r="4801" spans="1:3" x14ac:dyDescent="0.25">
      <c r="A4801" s="2" t="s">
        <v>4803</v>
      </c>
      <c r="B4801" s="2">
        <v>0.141492481</v>
      </c>
      <c r="C4801" s="2">
        <v>-3.3231172000000003E-2</v>
      </c>
    </row>
    <row r="4802" spans="1:3" x14ac:dyDescent="0.25">
      <c r="A4802" s="2" t="s">
        <v>4804</v>
      </c>
      <c r="B4802" s="2">
        <v>1.8685141839999999</v>
      </c>
      <c r="C4802" s="2">
        <v>-3.3168084E-2</v>
      </c>
    </row>
    <row r="4803" spans="1:3" x14ac:dyDescent="0.25">
      <c r="A4803" s="2" t="s">
        <v>4805</v>
      </c>
      <c r="B4803" s="2">
        <v>-7.9961856999999997E-2</v>
      </c>
      <c r="C4803" s="2">
        <v>-3.2969890000000002E-2</v>
      </c>
    </row>
    <row r="4804" spans="1:3" x14ac:dyDescent="0.25">
      <c r="A4804" s="2" t="s">
        <v>4806</v>
      </c>
      <c r="B4804" s="2">
        <v>0.121692157</v>
      </c>
      <c r="C4804" s="2">
        <v>-3.2903686000000001E-2</v>
      </c>
    </row>
    <row r="4805" spans="1:3" x14ac:dyDescent="0.25">
      <c r="A4805" s="2" t="s">
        <v>4807</v>
      </c>
      <c r="B4805" s="2">
        <v>8.4423251000000005E-2</v>
      </c>
      <c r="C4805" s="2">
        <v>-3.2665283000000003E-2</v>
      </c>
    </row>
    <row r="4806" spans="1:3" x14ac:dyDescent="0.25">
      <c r="A4806" s="2" t="s">
        <v>4808</v>
      </c>
      <c r="B4806" s="2">
        <v>-4.3411740009999997</v>
      </c>
      <c r="C4806" s="2">
        <v>-3.2521169000000003E-2</v>
      </c>
    </row>
    <row r="4807" spans="1:3" x14ac:dyDescent="0.25">
      <c r="A4807" s="2" t="s">
        <v>4809</v>
      </c>
      <c r="B4807" s="2">
        <v>-0.136488939</v>
      </c>
      <c r="C4807" s="2">
        <v>-3.2429749000000001E-2</v>
      </c>
    </row>
    <row r="4808" spans="1:3" x14ac:dyDescent="0.25">
      <c r="A4808" s="2" t="s">
        <v>4810</v>
      </c>
      <c r="B4808" s="2">
        <v>0.22139298499999999</v>
      </c>
      <c r="C4808" s="2">
        <v>-3.2323900000000003E-2</v>
      </c>
    </row>
    <row r="4809" spans="1:3" x14ac:dyDescent="0.25">
      <c r="A4809" s="2" t="s">
        <v>4811</v>
      </c>
      <c r="B4809" s="2">
        <v>0.28298196399999997</v>
      </c>
      <c r="C4809" s="2">
        <v>-3.2231795000000001E-2</v>
      </c>
    </row>
    <row r="4810" spans="1:3" x14ac:dyDescent="0.25">
      <c r="A4810" s="2" t="s">
        <v>4812</v>
      </c>
      <c r="B4810" s="2">
        <v>-0.71824493700000003</v>
      </c>
      <c r="C4810" s="2">
        <v>-3.2186022000000002E-2</v>
      </c>
    </row>
    <row r="4811" spans="1:3" x14ac:dyDescent="0.25">
      <c r="A4811" s="2" t="s">
        <v>4813</v>
      </c>
      <c r="B4811" s="2">
        <v>0.886038612</v>
      </c>
      <c r="C4811" s="2">
        <v>-3.2139211000000001E-2</v>
      </c>
    </row>
    <row r="4812" spans="1:3" x14ac:dyDescent="0.25">
      <c r="A4812" s="2" t="s">
        <v>4814</v>
      </c>
      <c r="B4812" s="2">
        <v>-1.459407522</v>
      </c>
      <c r="C4812" s="2">
        <v>-3.1605248000000002E-2</v>
      </c>
    </row>
    <row r="4813" spans="1:3" x14ac:dyDescent="0.25">
      <c r="A4813" s="2" t="s">
        <v>4815</v>
      </c>
      <c r="B4813" s="2">
        <v>-0.116073786</v>
      </c>
      <c r="C4813" s="2">
        <v>-3.1398533999999999E-2</v>
      </c>
    </row>
    <row r="4814" spans="1:3" x14ac:dyDescent="0.25">
      <c r="A4814" s="2" t="s">
        <v>4816</v>
      </c>
      <c r="B4814" s="2">
        <v>0.34019733699999999</v>
      </c>
      <c r="C4814" s="2">
        <v>-3.1392016000000002E-2</v>
      </c>
    </row>
    <row r="4815" spans="1:3" x14ac:dyDescent="0.25">
      <c r="A4815" s="2" t="s">
        <v>4817</v>
      </c>
      <c r="B4815" s="2">
        <v>0.54723544400000002</v>
      </c>
      <c r="C4815" s="2">
        <v>-3.1342962000000002E-2</v>
      </c>
    </row>
    <row r="4816" spans="1:3" x14ac:dyDescent="0.25">
      <c r="A4816" s="2" t="s">
        <v>4818</v>
      </c>
      <c r="B4816" s="2">
        <v>0.64678461600000003</v>
      </c>
      <c r="C4816" s="2">
        <v>-3.1321249000000002E-2</v>
      </c>
    </row>
    <row r="4817" spans="1:3" x14ac:dyDescent="0.25">
      <c r="A4817" s="2" t="s">
        <v>4819</v>
      </c>
      <c r="B4817" s="2">
        <v>-0.33315799800000001</v>
      </c>
      <c r="C4817" s="2">
        <v>-3.1174919999999998E-2</v>
      </c>
    </row>
    <row r="4818" spans="1:3" x14ac:dyDescent="0.25">
      <c r="A4818" s="2" t="s">
        <v>4820</v>
      </c>
      <c r="B4818" s="2">
        <v>0.81436282100000001</v>
      </c>
      <c r="C4818" s="2">
        <v>-3.1099124999999998E-2</v>
      </c>
    </row>
    <row r="4819" spans="1:3" x14ac:dyDescent="0.25">
      <c r="A4819" s="2" t="s">
        <v>4821</v>
      </c>
      <c r="B4819" s="2">
        <v>0.40479026800000001</v>
      </c>
      <c r="C4819" s="2">
        <v>-3.0875939000000002E-2</v>
      </c>
    </row>
    <row r="4820" spans="1:3" x14ac:dyDescent="0.25">
      <c r="A4820" s="2" t="s">
        <v>4822</v>
      </c>
      <c r="B4820" s="2">
        <v>5.3860740729999996</v>
      </c>
      <c r="C4820" s="2">
        <v>-3.0776392999999999E-2</v>
      </c>
    </row>
    <row r="4821" spans="1:3" x14ac:dyDescent="0.25">
      <c r="A4821" s="2" t="s">
        <v>4823</v>
      </c>
      <c r="B4821" s="2">
        <v>2.1555186609999999</v>
      </c>
      <c r="C4821" s="2">
        <v>-3.0548124999999999E-2</v>
      </c>
    </row>
    <row r="4822" spans="1:3" x14ac:dyDescent="0.25">
      <c r="A4822" s="2" t="s">
        <v>4824</v>
      </c>
      <c r="B4822" s="2">
        <v>-2.13052953</v>
      </c>
      <c r="C4822" s="2">
        <v>-3.0284515000000001E-2</v>
      </c>
    </row>
    <row r="4823" spans="1:3" x14ac:dyDescent="0.25">
      <c r="A4823" s="2" t="s">
        <v>4825</v>
      </c>
      <c r="B4823" s="2">
        <v>-0.48047030000000002</v>
      </c>
      <c r="C4823" s="2">
        <v>-3.0230429E-2</v>
      </c>
    </row>
    <row r="4824" spans="1:3" x14ac:dyDescent="0.25">
      <c r="A4824" s="2" t="s">
        <v>4826</v>
      </c>
      <c r="B4824" s="2">
        <v>0.70871331299999996</v>
      </c>
      <c r="C4824" s="2">
        <v>-3.0148372E-2</v>
      </c>
    </row>
    <row r="4825" spans="1:3" x14ac:dyDescent="0.25">
      <c r="A4825" s="2" t="s">
        <v>4827</v>
      </c>
      <c r="B4825" s="2">
        <v>0.124086602</v>
      </c>
      <c r="C4825" s="2">
        <v>-2.9831165999999999E-2</v>
      </c>
    </row>
    <row r="4826" spans="1:3" x14ac:dyDescent="0.25">
      <c r="A4826" s="2" t="s">
        <v>4828</v>
      </c>
      <c r="B4826" s="2">
        <v>2.9895122939999998</v>
      </c>
      <c r="C4826" s="2">
        <v>-2.9586857000000001E-2</v>
      </c>
    </row>
    <row r="4827" spans="1:3" x14ac:dyDescent="0.25">
      <c r="A4827" s="2" t="s">
        <v>4829</v>
      </c>
      <c r="B4827" s="2">
        <v>1.0220139939999999</v>
      </c>
      <c r="C4827" s="2">
        <v>-2.9564120999999999E-2</v>
      </c>
    </row>
    <row r="4828" spans="1:3" x14ac:dyDescent="0.25">
      <c r="A4828" s="2" t="s">
        <v>4830</v>
      </c>
      <c r="B4828" s="2">
        <v>-0.389914337</v>
      </c>
      <c r="C4828" s="2">
        <v>-2.9514235999999999E-2</v>
      </c>
    </row>
    <row r="4829" spans="1:3" x14ac:dyDescent="0.25">
      <c r="A4829" s="2" t="s">
        <v>4831</v>
      </c>
      <c r="B4829" s="2">
        <v>0.39364168900000002</v>
      </c>
      <c r="C4829" s="2">
        <v>-2.92292E-2</v>
      </c>
    </row>
    <row r="4830" spans="1:3" x14ac:dyDescent="0.25">
      <c r="A4830" s="2" t="s">
        <v>4832</v>
      </c>
      <c r="B4830" s="2">
        <v>-4.8208117919999998</v>
      </c>
      <c r="C4830" s="2">
        <v>-2.9227085E-2</v>
      </c>
    </row>
    <row r="4831" spans="1:3" x14ac:dyDescent="0.25">
      <c r="A4831" s="2" t="s">
        <v>4833</v>
      </c>
      <c r="B4831" s="2">
        <v>-0.87384365900000005</v>
      </c>
      <c r="C4831" s="2">
        <v>-2.9165006E-2</v>
      </c>
    </row>
    <row r="4832" spans="1:3" x14ac:dyDescent="0.25">
      <c r="A4832" s="2" t="s">
        <v>4834</v>
      </c>
      <c r="B4832" s="2">
        <v>0.20447438800000001</v>
      </c>
      <c r="C4832" s="2">
        <v>-2.9046755E-2</v>
      </c>
    </row>
    <row r="4833" spans="1:3" x14ac:dyDescent="0.25">
      <c r="A4833" s="2" t="s">
        <v>4835</v>
      </c>
      <c r="B4833" s="2">
        <v>-0.353969639</v>
      </c>
      <c r="C4833" s="2">
        <v>-2.8910406E-2</v>
      </c>
    </row>
    <row r="4834" spans="1:3" x14ac:dyDescent="0.25">
      <c r="A4834" s="2" t="s">
        <v>4836</v>
      </c>
      <c r="B4834" s="2">
        <v>-1.1420771300000001</v>
      </c>
      <c r="C4834" s="2">
        <v>-2.8510875000000001E-2</v>
      </c>
    </row>
    <row r="4835" spans="1:3" x14ac:dyDescent="0.25">
      <c r="A4835" s="2" t="s">
        <v>4837</v>
      </c>
      <c r="B4835" s="2">
        <v>-0.21336880599999999</v>
      </c>
      <c r="C4835" s="2">
        <v>-2.8184931E-2</v>
      </c>
    </row>
    <row r="4836" spans="1:3" x14ac:dyDescent="0.25">
      <c r="A4836" s="2" t="s">
        <v>4838</v>
      </c>
      <c r="B4836" s="2">
        <v>-0.30318209499999998</v>
      </c>
      <c r="C4836" s="2">
        <v>-2.8082049000000001E-2</v>
      </c>
    </row>
    <row r="4837" spans="1:3" x14ac:dyDescent="0.25">
      <c r="A4837" s="2" t="s">
        <v>4839</v>
      </c>
      <c r="B4837" s="2">
        <v>-1.02952818</v>
      </c>
      <c r="C4837" s="2">
        <v>-2.7888671E-2</v>
      </c>
    </row>
    <row r="4838" spans="1:3" x14ac:dyDescent="0.25">
      <c r="A4838" s="2" t="s">
        <v>4840</v>
      </c>
      <c r="B4838" s="2">
        <v>2.100309518</v>
      </c>
      <c r="C4838" s="2">
        <v>-2.7806569E-2</v>
      </c>
    </row>
    <row r="4839" spans="1:3" x14ac:dyDescent="0.25">
      <c r="A4839" s="2" t="s">
        <v>4841</v>
      </c>
      <c r="B4839" s="2">
        <v>0.92920898200000002</v>
      </c>
      <c r="C4839" s="2">
        <v>-2.7530339000000001E-2</v>
      </c>
    </row>
    <row r="4840" spans="1:3" x14ac:dyDescent="0.25">
      <c r="A4840" s="2" t="s">
        <v>4842</v>
      </c>
      <c r="B4840" s="2">
        <v>0.71463706400000004</v>
      </c>
      <c r="C4840" s="2">
        <v>-2.7510103000000001E-2</v>
      </c>
    </row>
    <row r="4841" spans="1:3" x14ac:dyDescent="0.25">
      <c r="A4841" s="2" t="s">
        <v>4843</v>
      </c>
      <c r="B4841" s="2">
        <v>-1.4986319180000001</v>
      </c>
      <c r="C4841" s="2">
        <v>-2.7399374000000001E-2</v>
      </c>
    </row>
    <row r="4842" spans="1:3" x14ac:dyDescent="0.25">
      <c r="A4842" s="2" t="s">
        <v>4844</v>
      </c>
      <c r="B4842" s="2">
        <v>1.341275413</v>
      </c>
      <c r="C4842" s="2">
        <v>-2.7277239000000002E-2</v>
      </c>
    </row>
    <row r="4843" spans="1:3" x14ac:dyDescent="0.25">
      <c r="A4843" s="2" t="s">
        <v>4845</v>
      </c>
      <c r="B4843" s="2">
        <v>-1.9017078940000001</v>
      </c>
      <c r="C4843" s="2">
        <v>-2.7184999000000001E-2</v>
      </c>
    </row>
    <row r="4844" spans="1:3" x14ac:dyDescent="0.25">
      <c r="A4844" s="2" t="s">
        <v>4846</v>
      </c>
      <c r="B4844" s="2">
        <v>-0.77979626800000001</v>
      </c>
      <c r="C4844" s="2">
        <v>-2.7064637999999999E-2</v>
      </c>
    </row>
    <row r="4845" spans="1:3" x14ac:dyDescent="0.25">
      <c r="A4845" s="2" t="s">
        <v>4847</v>
      </c>
      <c r="B4845" s="2">
        <v>-3.0210003999999999E-2</v>
      </c>
      <c r="C4845" s="2">
        <v>-2.6932098000000002E-2</v>
      </c>
    </row>
    <row r="4846" spans="1:3" x14ac:dyDescent="0.25">
      <c r="A4846" s="2" t="s">
        <v>4848</v>
      </c>
      <c r="B4846" s="2">
        <v>-0.34960666299999998</v>
      </c>
      <c r="C4846" s="2">
        <v>-2.6728066000000002E-2</v>
      </c>
    </row>
    <row r="4847" spans="1:3" x14ac:dyDescent="0.25">
      <c r="A4847" s="2" t="s">
        <v>4849</v>
      </c>
      <c r="B4847" s="2">
        <v>-2.4789661390000002</v>
      </c>
      <c r="C4847" s="2">
        <v>-2.6596690999999999E-2</v>
      </c>
    </row>
    <row r="4848" spans="1:3" x14ac:dyDescent="0.25">
      <c r="A4848" s="2" t="s">
        <v>4850</v>
      </c>
      <c r="B4848" s="2">
        <v>-0.58230783399999997</v>
      </c>
      <c r="C4848" s="2">
        <v>-2.6544702999999999E-2</v>
      </c>
    </row>
    <row r="4849" spans="1:3" x14ac:dyDescent="0.25">
      <c r="A4849" s="2" t="s">
        <v>4851</v>
      </c>
      <c r="B4849" s="2">
        <v>1.300014046</v>
      </c>
      <c r="C4849" s="2">
        <v>-2.6530891000000001E-2</v>
      </c>
    </row>
    <row r="4850" spans="1:3" x14ac:dyDescent="0.25">
      <c r="A4850" s="2" t="s">
        <v>4852</v>
      </c>
      <c r="B4850" s="2">
        <v>-0.236657388</v>
      </c>
      <c r="C4850" s="2">
        <v>-2.6521006999999999E-2</v>
      </c>
    </row>
    <row r="4851" spans="1:3" x14ac:dyDescent="0.25">
      <c r="A4851" s="2" t="s">
        <v>4853</v>
      </c>
      <c r="B4851" s="2">
        <v>1.3412668700000001</v>
      </c>
      <c r="C4851" s="2">
        <v>-2.6373542999999999E-2</v>
      </c>
    </row>
    <row r="4852" spans="1:3" x14ac:dyDescent="0.25">
      <c r="A4852" s="2" t="s">
        <v>4854</v>
      </c>
      <c r="B4852" s="2">
        <v>-0.37505379999999999</v>
      </c>
      <c r="C4852" s="2">
        <v>-2.6347708000000001E-2</v>
      </c>
    </row>
    <row r="4853" spans="1:3" x14ac:dyDescent="0.25">
      <c r="A4853" s="2" t="s">
        <v>4855</v>
      </c>
      <c r="B4853" s="2">
        <v>-1.058745558</v>
      </c>
      <c r="C4853" s="2">
        <v>-2.6292656000000001E-2</v>
      </c>
    </row>
    <row r="4854" spans="1:3" x14ac:dyDescent="0.25">
      <c r="A4854" s="2" t="s">
        <v>4856</v>
      </c>
      <c r="B4854" s="2">
        <v>1.1633279080000001</v>
      </c>
      <c r="C4854" s="2">
        <v>-2.6134151000000001E-2</v>
      </c>
    </row>
    <row r="4855" spans="1:3" x14ac:dyDescent="0.25">
      <c r="A4855" s="2" t="s">
        <v>4857</v>
      </c>
      <c r="B4855" s="2">
        <v>-0.158680826</v>
      </c>
      <c r="C4855" s="2">
        <v>-2.5408758E-2</v>
      </c>
    </row>
    <row r="4856" spans="1:3" x14ac:dyDescent="0.25">
      <c r="A4856" s="2" t="s">
        <v>4858</v>
      </c>
      <c r="B4856" s="2">
        <v>0</v>
      </c>
      <c r="C4856" s="2">
        <v>-2.517047E-2</v>
      </c>
    </row>
    <row r="4857" spans="1:3" x14ac:dyDescent="0.25">
      <c r="A4857" s="2" t="s">
        <v>4859</v>
      </c>
      <c r="B4857" s="2">
        <v>-0.61020103199999998</v>
      </c>
      <c r="C4857" s="2">
        <v>-2.5028702999999999E-2</v>
      </c>
    </row>
    <row r="4858" spans="1:3" x14ac:dyDescent="0.25">
      <c r="A4858" s="2" t="s">
        <v>4860</v>
      </c>
      <c r="B4858" s="2">
        <v>-0.54978412099999996</v>
      </c>
      <c r="C4858" s="2">
        <v>-2.4706855E-2</v>
      </c>
    </row>
    <row r="4859" spans="1:3" x14ac:dyDescent="0.25">
      <c r="A4859" s="2" t="s">
        <v>4861</v>
      </c>
      <c r="B4859" s="2">
        <v>0.791443122</v>
      </c>
      <c r="C4859" s="2">
        <v>-2.4675325000000001E-2</v>
      </c>
    </row>
    <row r="4860" spans="1:3" x14ac:dyDescent="0.25">
      <c r="A4860" s="2" t="s">
        <v>4862</v>
      </c>
      <c r="B4860" s="2">
        <v>-3.0469164599999998</v>
      </c>
      <c r="C4860" s="2">
        <v>-2.4579541E-2</v>
      </c>
    </row>
    <row r="4861" spans="1:3" x14ac:dyDescent="0.25">
      <c r="A4861" s="2" t="s">
        <v>4863</v>
      </c>
      <c r="B4861" s="2">
        <v>-0.342382613</v>
      </c>
      <c r="C4861" s="2">
        <v>-2.4549457E-2</v>
      </c>
    </row>
    <row r="4862" spans="1:3" x14ac:dyDescent="0.25">
      <c r="A4862" s="2" t="s">
        <v>4864</v>
      </c>
      <c r="B4862" s="2">
        <v>-0.65677276500000004</v>
      </c>
      <c r="C4862" s="2">
        <v>-2.4461844E-2</v>
      </c>
    </row>
    <row r="4863" spans="1:3" x14ac:dyDescent="0.25">
      <c r="A4863" s="2" t="s">
        <v>4865</v>
      </c>
      <c r="B4863" s="2">
        <v>0</v>
      </c>
      <c r="C4863" s="2">
        <v>-2.4400756999999999E-2</v>
      </c>
    </row>
    <row r="4864" spans="1:3" x14ac:dyDescent="0.25">
      <c r="A4864" s="2" t="s">
        <v>4866</v>
      </c>
      <c r="B4864" s="2">
        <v>1.3412754060000001</v>
      </c>
      <c r="C4864" s="2">
        <v>-2.4326131000000001E-2</v>
      </c>
    </row>
    <row r="4865" spans="1:3" x14ac:dyDescent="0.25">
      <c r="A4865" s="2" t="s">
        <v>4867</v>
      </c>
      <c r="B4865" s="2">
        <v>-0.19672819699999999</v>
      </c>
      <c r="C4865" s="2">
        <v>-2.4290018999999999E-2</v>
      </c>
    </row>
    <row r="4866" spans="1:3" x14ac:dyDescent="0.25">
      <c r="A4866" s="2" t="s">
        <v>4868</v>
      </c>
      <c r="B4866" s="2">
        <v>1.9517775310000001</v>
      </c>
      <c r="C4866" s="2">
        <v>-2.4175984000000001E-2</v>
      </c>
    </row>
    <row r="4867" spans="1:3" x14ac:dyDescent="0.25">
      <c r="A4867" s="2" t="s">
        <v>4869</v>
      </c>
      <c r="B4867" s="2">
        <v>1.361617635</v>
      </c>
      <c r="C4867" s="2">
        <v>-2.4163918999999999E-2</v>
      </c>
    </row>
    <row r="4868" spans="1:3" x14ac:dyDescent="0.25">
      <c r="A4868" s="2" t="s">
        <v>4870</v>
      </c>
      <c r="B4868" s="2">
        <v>0.336718984</v>
      </c>
      <c r="C4868" s="2">
        <v>-2.3985196E-2</v>
      </c>
    </row>
    <row r="4869" spans="1:3" x14ac:dyDescent="0.25">
      <c r="A4869" s="2" t="s">
        <v>4871</v>
      </c>
      <c r="B4869" s="2">
        <v>0.31133069000000002</v>
      </c>
      <c r="C4869" s="2">
        <v>-2.3582914E-2</v>
      </c>
    </row>
    <row r="4870" spans="1:3" x14ac:dyDescent="0.25">
      <c r="A4870" s="2" t="s">
        <v>4872</v>
      </c>
      <c r="B4870" s="2">
        <v>-0.914538517</v>
      </c>
      <c r="C4870" s="2">
        <v>-2.3235063E-2</v>
      </c>
    </row>
    <row r="4871" spans="1:3" x14ac:dyDescent="0.25">
      <c r="A4871" s="2" t="s">
        <v>4873</v>
      </c>
      <c r="B4871" s="2">
        <v>-0.69412316699999999</v>
      </c>
      <c r="C4871" s="2">
        <v>-2.3149177E-2</v>
      </c>
    </row>
    <row r="4872" spans="1:3" x14ac:dyDescent="0.25">
      <c r="A4872" s="2" t="s">
        <v>4874</v>
      </c>
      <c r="B4872" s="2">
        <v>-1.513698636</v>
      </c>
      <c r="C4872" s="2">
        <v>-2.3114103E-2</v>
      </c>
    </row>
    <row r="4873" spans="1:3" x14ac:dyDescent="0.25">
      <c r="A4873" s="2" t="s">
        <v>4875</v>
      </c>
      <c r="B4873" s="2">
        <v>0.14487541500000001</v>
      </c>
      <c r="C4873" s="2">
        <v>-2.3018166999999999E-2</v>
      </c>
    </row>
    <row r="4874" spans="1:3" x14ac:dyDescent="0.25">
      <c r="A4874" s="2" t="s">
        <v>4876</v>
      </c>
      <c r="B4874" s="2">
        <v>-1.3902206800000001</v>
      </c>
      <c r="C4874" s="2">
        <v>-2.2623021E-2</v>
      </c>
    </row>
    <row r="4875" spans="1:3" x14ac:dyDescent="0.25">
      <c r="A4875" s="2" t="s">
        <v>4877</v>
      </c>
      <c r="B4875" s="2">
        <v>0.36797047700000002</v>
      </c>
      <c r="C4875" s="2">
        <v>-2.2617974999999998E-2</v>
      </c>
    </row>
    <row r="4876" spans="1:3" x14ac:dyDescent="0.25">
      <c r="A4876" s="2" t="s">
        <v>4878</v>
      </c>
      <c r="B4876" s="2">
        <v>-1.659278856</v>
      </c>
      <c r="C4876" s="2">
        <v>-2.2407864E-2</v>
      </c>
    </row>
    <row r="4877" spans="1:3" x14ac:dyDescent="0.25">
      <c r="A4877" s="2" t="s">
        <v>4879</v>
      </c>
      <c r="B4877" s="2">
        <v>0.85712739800000004</v>
      </c>
      <c r="C4877" s="2">
        <v>-2.2404799999999999E-2</v>
      </c>
    </row>
    <row r="4878" spans="1:3" x14ac:dyDescent="0.25">
      <c r="A4878" s="2" t="s">
        <v>4880</v>
      </c>
      <c r="B4878" s="2">
        <v>0.13903009699999999</v>
      </c>
      <c r="C4878" s="2">
        <v>-2.2394336000000001E-2</v>
      </c>
    </row>
    <row r="4879" spans="1:3" x14ac:dyDescent="0.25">
      <c r="A4879" s="2" t="s">
        <v>4881</v>
      </c>
      <c r="B4879" s="2">
        <v>4.2059105819999996</v>
      </c>
      <c r="C4879" s="2">
        <v>-2.2163934E-2</v>
      </c>
    </row>
    <row r="4880" spans="1:3" x14ac:dyDescent="0.25">
      <c r="A4880" s="2" t="s">
        <v>4882</v>
      </c>
      <c r="B4880" s="2">
        <v>-0.249180294</v>
      </c>
      <c r="C4880" s="2">
        <v>-2.2042506999999999E-2</v>
      </c>
    </row>
    <row r="4881" spans="1:3" x14ac:dyDescent="0.25">
      <c r="A4881" s="2" t="s">
        <v>4883</v>
      </c>
      <c r="B4881" s="2">
        <v>0.75637112100000004</v>
      </c>
      <c r="C4881" s="2">
        <v>-2.1935105E-2</v>
      </c>
    </row>
    <row r="4882" spans="1:3" x14ac:dyDescent="0.25">
      <c r="A4882" s="2" t="s">
        <v>4884</v>
      </c>
      <c r="B4882" s="2">
        <v>0.48123152800000002</v>
      </c>
      <c r="C4882" s="2">
        <v>-2.1874843000000001E-2</v>
      </c>
    </row>
    <row r="4883" spans="1:3" x14ac:dyDescent="0.25">
      <c r="A4883" s="2" t="s">
        <v>4885</v>
      </c>
      <c r="B4883" s="2">
        <v>1.1287294450000001</v>
      </c>
      <c r="C4883" s="2">
        <v>-2.1852956999999999E-2</v>
      </c>
    </row>
    <row r="4884" spans="1:3" x14ac:dyDescent="0.25">
      <c r="A4884" s="2" t="s">
        <v>4886</v>
      </c>
      <c r="B4884" s="2">
        <v>-1.0706274929999999</v>
      </c>
      <c r="C4884" s="2">
        <v>-2.1550330999999999E-2</v>
      </c>
    </row>
    <row r="4885" spans="1:3" x14ac:dyDescent="0.25">
      <c r="A4885" s="2" t="s">
        <v>4887</v>
      </c>
      <c r="B4885" s="2">
        <v>1.306552527</v>
      </c>
      <c r="C4885" s="2">
        <v>-2.1464819E-2</v>
      </c>
    </row>
    <row r="4886" spans="1:3" x14ac:dyDescent="0.25">
      <c r="A4886" s="2" t="s">
        <v>4888</v>
      </c>
      <c r="B4886" s="2">
        <v>-2.6585906289999999</v>
      </c>
      <c r="C4886" s="2">
        <v>-2.1424063E-2</v>
      </c>
    </row>
    <row r="4887" spans="1:3" x14ac:dyDescent="0.25">
      <c r="A4887" s="2" t="s">
        <v>4889</v>
      </c>
      <c r="B4887" s="2">
        <v>-0.18249475800000001</v>
      </c>
      <c r="C4887" s="2">
        <v>-2.1407361999999999E-2</v>
      </c>
    </row>
    <row r="4888" spans="1:3" x14ac:dyDescent="0.25">
      <c r="A4888" s="2" t="s">
        <v>4890</v>
      </c>
      <c r="B4888" s="2">
        <v>-0.54493197199999999</v>
      </c>
      <c r="C4888" s="2">
        <v>-2.1403853E-2</v>
      </c>
    </row>
    <row r="4889" spans="1:3" x14ac:dyDescent="0.25">
      <c r="A4889" s="2" t="s">
        <v>4891</v>
      </c>
      <c r="B4889" s="2">
        <v>1.4784976910000001</v>
      </c>
      <c r="C4889" s="2">
        <v>-2.1209905000000001E-2</v>
      </c>
    </row>
    <row r="4890" spans="1:3" x14ac:dyDescent="0.25">
      <c r="A4890" s="2" t="s">
        <v>4892</v>
      </c>
      <c r="B4890" s="2">
        <v>-2.0637678230000001</v>
      </c>
      <c r="C4890" s="2">
        <v>-2.1115002000000001E-2</v>
      </c>
    </row>
    <row r="4891" spans="1:3" x14ac:dyDescent="0.25">
      <c r="A4891" s="2" t="s">
        <v>4893</v>
      </c>
      <c r="B4891" s="2">
        <v>-0.62838070099999999</v>
      </c>
      <c r="C4891" s="2">
        <v>-2.1071362999999999E-2</v>
      </c>
    </row>
    <row r="4892" spans="1:3" x14ac:dyDescent="0.25">
      <c r="A4892" s="2" t="s">
        <v>4894</v>
      </c>
      <c r="B4892" s="2">
        <v>-2.9656817129999999</v>
      </c>
      <c r="C4892" s="2">
        <v>-2.1049076999999999E-2</v>
      </c>
    </row>
    <row r="4893" spans="1:3" x14ac:dyDescent="0.25">
      <c r="A4893" s="2" t="s">
        <v>4895</v>
      </c>
      <c r="B4893" s="2">
        <v>-1.357340174</v>
      </c>
      <c r="C4893" s="2">
        <v>-2.1005131999999999E-2</v>
      </c>
    </row>
    <row r="4894" spans="1:3" x14ac:dyDescent="0.25">
      <c r="A4894" s="2" t="s">
        <v>4896</v>
      </c>
      <c r="B4894" s="2">
        <v>-1.8380968209999999</v>
      </c>
      <c r="C4894" s="2">
        <v>-2.0995929E-2</v>
      </c>
    </row>
    <row r="4895" spans="1:3" x14ac:dyDescent="0.25">
      <c r="A4895" s="2" t="s">
        <v>4897</v>
      </c>
      <c r="B4895" s="2">
        <v>0.83377000099999998</v>
      </c>
      <c r="C4895" s="2">
        <v>-2.0898149000000001E-2</v>
      </c>
    </row>
    <row r="4896" spans="1:3" x14ac:dyDescent="0.25">
      <c r="A4896" s="2" t="s">
        <v>4898</v>
      </c>
      <c r="B4896" s="2">
        <v>-2.0028137589999999</v>
      </c>
      <c r="C4896" s="2">
        <v>-2.0629005999999998E-2</v>
      </c>
    </row>
    <row r="4897" spans="1:3" x14ac:dyDescent="0.25">
      <c r="A4897" s="2" t="s">
        <v>4899</v>
      </c>
      <c r="B4897" s="2">
        <v>3.3205586980000001</v>
      </c>
      <c r="C4897" s="2">
        <v>-2.0423907000000002E-2</v>
      </c>
    </row>
    <row r="4898" spans="1:3" x14ac:dyDescent="0.25">
      <c r="A4898" s="2" t="s">
        <v>4900</v>
      </c>
      <c r="B4898" s="2">
        <v>0</v>
      </c>
      <c r="C4898" s="2">
        <v>-2.0315935E-2</v>
      </c>
    </row>
    <row r="4899" spans="1:3" x14ac:dyDescent="0.25">
      <c r="A4899" s="2" t="s">
        <v>4901</v>
      </c>
      <c r="B4899" s="2">
        <v>-3.212236528</v>
      </c>
      <c r="C4899" s="2">
        <v>-2.0285356000000001E-2</v>
      </c>
    </row>
    <row r="4900" spans="1:3" x14ac:dyDescent="0.25">
      <c r="A4900" s="2" t="s">
        <v>4902</v>
      </c>
      <c r="B4900" s="2">
        <v>-0.618322343</v>
      </c>
      <c r="C4900" s="2">
        <v>-2.0262156999999999E-2</v>
      </c>
    </row>
    <row r="4901" spans="1:3" x14ac:dyDescent="0.25">
      <c r="A4901" s="2" t="s">
        <v>4903</v>
      </c>
      <c r="B4901" s="2">
        <v>2.1267757</v>
      </c>
      <c r="C4901" s="2">
        <v>-2.0058248000000001E-2</v>
      </c>
    </row>
    <row r="4902" spans="1:3" x14ac:dyDescent="0.25">
      <c r="A4902" s="2" t="s">
        <v>4904</v>
      </c>
      <c r="B4902" s="2">
        <v>0.21548484700000001</v>
      </c>
      <c r="C4902" s="2">
        <v>-1.9912495999999998E-2</v>
      </c>
    </row>
    <row r="4903" spans="1:3" x14ac:dyDescent="0.25">
      <c r="A4903" s="2" t="s">
        <v>4905</v>
      </c>
      <c r="B4903" s="2">
        <v>0.32925508799999997</v>
      </c>
      <c r="C4903" s="2">
        <v>-1.9792836000000001E-2</v>
      </c>
    </row>
    <row r="4904" spans="1:3" x14ac:dyDescent="0.25">
      <c r="A4904" s="2" t="s">
        <v>4906</v>
      </c>
      <c r="B4904" s="2">
        <v>-0.61676641499999996</v>
      </c>
      <c r="C4904" s="2">
        <v>-1.9630320999999999E-2</v>
      </c>
    </row>
    <row r="4905" spans="1:3" x14ac:dyDescent="0.25">
      <c r="A4905" s="2" t="s">
        <v>4907</v>
      </c>
      <c r="B4905" s="2">
        <v>3.4742766650000001</v>
      </c>
      <c r="C4905" s="2">
        <v>-1.9430744999999999E-2</v>
      </c>
    </row>
    <row r="4906" spans="1:3" x14ac:dyDescent="0.25">
      <c r="A4906" s="2" t="s">
        <v>4908</v>
      </c>
      <c r="B4906" s="2">
        <v>1.26006047</v>
      </c>
      <c r="C4906" s="2">
        <v>-1.9260363999999999E-2</v>
      </c>
    </row>
    <row r="4907" spans="1:3" x14ac:dyDescent="0.25">
      <c r="A4907" s="2" t="s">
        <v>4909</v>
      </c>
      <c r="B4907" s="2">
        <v>-1.0120880910000001</v>
      </c>
      <c r="C4907" s="2">
        <v>-1.9180292000000002E-2</v>
      </c>
    </row>
    <row r="4908" spans="1:3" x14ac:dyDescent="0.25">
      <c r="A4908" s="2" t="s">
        <v>4910</v>
      </c>
      <c r="B4908" s="2">
        <v>0.95345328600000001</v>
      </c>
      <c r="C4908" s="2">
        <v>-1.9160832999999999E-2</v>
      </c>
    </row>
    <row r="4909" spans="1:3" x14ac:dyDescent="0.25">
      <c r="A4909" s="2" t="s">
        <v>4911</v>
      </c>
      <c r="B4909" s="2">
        <v>0.38852261700000001</v>
      </c>
      <c r="C4909" s="2">
        <v>-1.8759377000000001E-2</v>
      </c>
    </row>
    <row r="4910" spans="1:3" x14ac:dyDescent="0.25">
      <c r="A4910" s="2" t="s">
        <v>4912</v>
      </c>
      <c r="B4910" s="2">
        <v>-1.506279127</v>
      </c>
      <c r="C4910" s="2">
        <v>-1.8725242E-2</v>
      </c>
    </row>
    <row r="4911" spans="1:3" x14ac:dyDescent="0.25">
      <c r="A4911" s="2" t="s">
        <v>4913</v>
      </c>
      <c r="B4911" s="2">
        <v>1.365051553</v>
      </c>
      <c r="C4911" s="2">
        <v>-1.8591099E-2</v>
      </c>
    </row>
    <row r="4912" spans="1:3" x14ac:dyDescent="0.25">
      <c r="A4912" s="2" t="s">
        <v>4914</v>
      </c>
      <c r="B4912" s="2">
        <v>0.63194829399999997</v>
      </c>
      <c r="C4912" s="2">
        <v>-1.8447755999999999E-2</v>
      </c>
    </row>
    <row r="4913" spans="1:3" x14ac:dyDescent="0.25">
      <c r="A4913" s="2" t="s">
        <v>4915</v>
      </c>
      <c r="B4913" s="2">
        <v>-3.2109003469999999</v>
      </c>
      <c r="C4913" s="2">
        <v>-1.8391639000000001E-2</v>
      </c>
    </row>
    <row r="4914" spans="1:3" x14ac:dyDescent="0.25">
      <c r="A4914" s="2" t="s">
        <v>4916</v>
      </c>
      <c r="B4914" s="2">
        <v>0.903954955</v>
      </c>
      <c r="C4914" s="2">
        <v>-1.8269217000000001E-2</v>
      </c>
    </row>
    <row r="4915" spans="1:3" x14ac:dyDescent="0.25">
      <c r="A4915" s="2" t="s">
        <v>4917</v>
      </c>
      <c r="B4915" s="2">
        <v>0.38716042499999997</v>
      </c>
      <c r="C4915" s="2">
        <v>-1.8227022999999998E-2</v>
      </c>
    </row>
    <row r="4916" spans="1:3" x14ac:dyDescent="0.25">
      <c r="A4916" s="2" t="s">
        <v>4918</v>
      </c>
      <c r="B4916" s="2">
        <v>3.4081798239999999</v>
      </c>
      <c r="C4916" s="2">
        <v>-1.7923564999999999E-2</v>
      </c>
    </row>
    <row r="4917" spans="1:3" x14ac:dyDescent="0.25">
      <c r="A4917" s="2" t="s">
        <v>4919</v>
      </c>
      <c r="B4917" s="2">
        <v>0.72304124700000005</v>
      </c>
      <c r="C4917" s="2">
        <v>-1.7915550999999998E-2</v>
      </c>
    </row>
    <row r="4918" spans="1:3" x14ac:dyDescent="0.25">
      <c r="A4918" s="2" t="s">
        <v>4920</v>
      </c>
      <c r="B4918" s="2">
        <v>0.17200844600000001</v>
      </c>
      <c r="C4918" s="2">
        <v>-1.7860246E-2</v>
      </c>
    </row>
    <row r="4919" spans="1:3" x14ac:dyDescent="0.25">
      <c r="A4919" s="2" t="s">
        <v>4921</v>
      </c>
      <c r="B4919" s="2">
        <v>1.3412741109999999</v>
      </c>
      <c r="C4919" s="2">
        <v>-1.7831008999999998E-2</v>
      </c>
    </row>
    <row r="4920" spans="1:3" x14ac:dyDescent="0.25">
      <c r="A4920" s="2" t="s">
        <v>4922</v>
      </c>
      <c r="B4920" s="2">
        <v>0.56922173600000003</v>
      </c>
      <c r="C4920" s="2">
        <v>-1.7743997000000001E-2</v>
      </c>
    </row>
    <row r="4921" spans="1:3" x14ac:dyDescent="0.25">
      <c r="A4921" s="2" t="s">
        <v>4923</v>
      </c>
      <c r="B4921" s="2">
        <v>-0.628875144</v>
      </c>
      <c r="C4921" s="2">
        <v>-1.7734372000000002E-2</v>
      </c>
    </row>
    <row r="4922" spans="1:3" x14ac:dyDescent="0.25">
      <c r="A4922" s="2" t="s">
        <v>4924</v>
      </c>
      <c r="B4922" s="2">
        <v>0.120088075</v>
      </c>
      <c r="C4922" s="2">
        <v>-1.7659329000000001E-2</v>
      </c>
    </row>
    <row r="4923" spans="1:3" x14ac:dyDescent="0.25">
      <c r="A4923" s="2" t="s">
        <v>4925</v>
      </c>
      <c r="B4923" s="2">
        <v>2.1858073519999999</v>
      </c>
      <c r="C4923" s="2">
        <v>-1.7361316000000002E-2</v>
      </c>
    </row>
    <row r="4924" spans="1:3" x14ac:dyDescent="0.25">
      <c r="A4924" s="2" t="s">
        <v>4926</v>
      </c>
      <c r="B4924" s="2">
        <v>-0.174375734</v>
      </c>
      <c r="C4924" s="2">
        <v>-1.7337748E-2</v>
      </c>
    </row>
    <row r="4925" spans="1:3" x14ac:dyDescent="0.25">
      <c r="A4925" s="2" t="s">
        <v>4927</v>
      </c>
      <c r="B4925" s="2">
        <v>-1.222200875</v>
      </c>
      <c r="C4925" s="2">
        <v>-1.7298874999999998E-2</v>
      </c>
    </row>
    <row r="4926" spans="1:3" x14ac:dyDescent="0.25">
      <c r="A4926" s="2" t="s">
        <v>4928</v>
      </c>
      <c r="B4926" s="2">
        <v>-7.1519402330000004</v>
      </c>
      <c r="C4926" s="2">
        <v>-1.6878181999999999E-2</v>
      </c>
    </row>
    <row r="4927" spans="1:3" x14ac:dyDescent="0.25">
      <c r="A4927" s="2" t="s">
        <v>4929</v>
      </c>
      <c r="B4927" s="2">
        <v>1.8476611190000001</v>
      </c>
      <c r="C4927" s="2">
        <v>-1.6863109000000001E-2</v>
      </c>
    </row>
    <row r="4928" spans="1:3" x14ac:dyDescent="0.25">
      <c r="A4928" s="2" t="s">
        <v>4930</v>
      </c>
      <c r="B4928" s="2">
        <v>1.427405485</v>
      </c>
      <c r="C4928" s="2">
        <v>-1.6862048000000001E-2</v>
      </c>
    </row>
    <row r="4929" spans="1:3" x14ac:dyDescent="0.25">
      <c r="A4929" s="2" t="s">
        <v>4931</v>
      </c>
      <c r="B4929" s="2">
        <v>-0.55554201700000005</v>
      </c>
      <c r="C4929" s="2">
        <v>-1.6724006E-2</v>
      </c>
    </row>
    <row r="4930" spans="1:3" x14ac:dyDescent="0.25">
      <c r="A4930" s="2" t="s">
        <v>4932</v>
      </c>
      <c r="B4930" s="2">
        <v>-0.15587889799999999</v>
      </c>
      <c r="C4930" s="2">
        <v>-1.6476355000000002E-2</v>
      </c>
    </row>
    <row r="4931" spans="1:3" x14ac:dyDescent="0.25">
      <c r="A4931" s="2" t="s">
        <v>4933</v>
      </c>
      <c r="B4931" s="2">
        <v>0.13592870500000001</v>
      </c>
      <c r="C4931" s="2">
        <v>-1.6437443999999999E-2</v>
      </c>
    </row>
    <row r="4932" spans="1:3" x14ac:dyDescent="0.25">
      <c r="A4932" s="2" t="s">
        <v>4934</v>
      </c>
      <c r="B4932" s="2">
        <v>-2.0287945789999999</v>
      </c>
      <c r="C4932" s="2">
        <v>-1.5662638E-2</v>
      </c>
    </row>
    <row r="4933" spans="1:3" x14ac:dyDescent="0.25">
      <c r="A4933" s="2" t="s">
        <v>4935</v>
      </c>
      <c r="B4933" s="2">
        <v>-1.196756771</v>
      </c>
      <c r="C4933" s="2">
        <v>-1.560803E-2</v>
      </c>
    </row>
    <row r="4934" spans="1:3" x14ac:dyDescent="0.25">
      <c r="A4934" s="2" t="s">
        <v>4936</v>
      </c>
      <c r="B4934" s="2">
        <v>-0.16182510999999999</v>
      </c>
      <c r="C4934" s="2">
        <v>-1.5386376E-2</v>
      </c>
    </row>
    <row r="4935" spans="1:3" x14ac:dyDescent="0.25">
      <c r="A4935" s="2" t="s">
        <v>4937</v>
      </c>
      <c r="B4935" s="2">
        <v>-0.25284616300000001</v>
      </c>
      <c r="C4935" s="2">
        <v>-1.5121872999999999E-2</v>
      </c>
    </row>
    <row r="4936" spans="1:3" x14ac:dyDescent="0.25">
      <c r="A4936" s="2" t="s">
        <v>4938</v>
      </c>
      <c r="B4936" s="2">
        <v>-0.89813894999999999</v>
      </c>
      <c r="C4936" s="2">
        <v>-1.4739179999999999E-2</v>
      </c>
    </row>
    <row r="4937" spans="1:3" x14ac:dyDescent="0.25">
      <c r="A4937" s="2" t="s">
        <v>4939</v>
      </c>
      <c r="B4937" s="2">
        <v>-0.18858994000000001</v>
      </c>
      <c r="C4937" s="2">
        <v>-1.4692059E-2</v>
      </c>
    </row>
    <row r="4938" spans="1:3" x14ac:dyDescent="0.25">
      <c r="A4938" s="2" t="s">
        <v>4940</v>
      </c>
      <c r="B4938" s="2">
        <v>-0.99545423499999997</v>
      </c>
      <c r="C4938" s="2">
        <v>-1.4357983E-2</v>
      </c>
    </row>
    <row r="4939" spans="1:3" x14ac:dyDescent="0.25">
      <c r="A4939" s="2" t="s">
        <v>4941</v>
      </c>
      <c r="B4939" s="2">
        <v>0.78989952399999996</v>
      </c>
      <c r="C4939" s="2">
        <v>-1.4348779000000001E-2</v>
      </c>
    </row>
    <row r="4940" spans="1:3" x14ac:dyDescent="0.25">
      <c r="A4940" s="2" t="s">
        <v>4942</v>
      </c>
      <c r="B4940" s="2">
        <v>-0.14067808500000001</v>
      </c>
      <c r="C4940" s="2">
        <v>-1.4114326999999999E-2</v>
      </c>
    </row>
    <row r="4941" spans="1:3" x14ac:dyDescent="0.25">
      <c r="A4941" s="2" t="s">
        <v>4943</v>
      </c>
      <c r="B4941" s="2">
        <v>-2.0644249710000002</v>
      </c>
      <c r="C4941" s="2">
        <v>-1.3863177000000001E-2</v>
      </c>
    </row>
    <row r="4942" spans="1:3" x14ac:dyDescent="0.25">
      <c r="A4942" s="2" t="s">
        <v>4944</v>
      </c>
      <c r="B4942" s="2">
        <v>1.5922976760000001</v>
      </c>
      <c r="C4942" s="2">
        <v>-1.3802017E-2</v>
      </c>
    </row>
    <row r="4943" spans="1:3" x14ac:dyDescent="0.25">
      <c r="A4943" s="2" t="s">
        <v>4945</v>
      </c>
      <c r="B4943" s="2">
        <v>2.688455775</v>
      </c>
      <c r="C4943" s="2">
        <v>-1.3789104999999999E-2</v>
      </c>
    </row>
    <row r="4944" spans="1:3" x14ac:dyDescent="0.25">
      <c r="A4944" s="2" t="s">
        <v>4946</v>
      </c>
      <c r="B4944" s="2">
        <v>1.1065355139999999</v>
      </c>
      <c r="C4944" s="2">
        <v>-1.3687608E-2</v>
      </c>
    </row>
    <row r="4945" spans="1:3" x14ac:dyDescent="0.25">
      <c r="A4945" s="2" t="s">
        <v>4947</v>
      </c>
      <c r="B4945" s="2">
        <v>-0.19283471799999999</v>
      </c>
      <c r="C4945" s="2">
        <v>-1.3274382E-2</v>
      </c>
    </row>
    <row r="4946" spans="1:3" x14ac:dyDescent="0.25">
      <c r="A4946" s="2" t="s">
        <v>4948</v>
      </c>
      <c r="B4946" s="2">
        <v>-0.58230926999999999</v>
      </c>
      <c r="C4946" s="2">
        <v>-1.3225931999999999E-2</v>
      </c>
    </row>
    <row r="4947" spans="1:3" x14ac:dyDescent="0.25">
      <c r="A4947" s="2" t="s">
        <v>4949</v>
      </c>
      <c r="B4947" s="2">
        <v>0</v>
      </c>
      <c r="C4947" s="2">
        <v>-1.3053008E-2</v>
      </c>
    </row>
    <row r="4948" spans="1:3" x14ac:dyDescent="0.25">
      <c r="A4948" s="2" t="s">
        <v>4950</v>
      </c>
      <c r="B4948" s="2">
        <v>-0.69820334100000003</v>
      </c>
      <c r="C4948" s="2">
        <v>-1.3040655999999999E-2</v>
      </c>
    </row>
    <row r="4949" spans="1:3" x14ac:dyDescent="0.25">
      <c r="A4949" s="2" t="s">
        <v>4951</v>
      </c>
      <c r="B4949" s="2">
        <v>0</v>
      </c>
      <c r="C4949" s="2">
        <v>-1.2864317E-2</v>
      </c>
    </row>
    <row r="4950" spans="1:3" x14ac:dyDescent="0.25">
      <c r="A4950" s="2" t="s">
        <v>4952</v>
      </c>
      <c r="B4950" s="2">
        <v>0.66467895499999996</v>
      </c>
      <c r="C4950" s="2">
        <v>-1.2741489999999999E-2</v>
      </c>
    </row>
    <row r="4951" spans="1:3" x14ac:dyDescent="0.25">
      <c r="A4951" s="2" t="s">
        <v>4953</v>
      </c>
      <c r="B4951" s="2">
        <v>-0.11867496</v>
      </c>
      <c r="C4951" s="2">
        <v>-1.27072E-2</v>
      </c>
    </row>
    <row r="4952" spans="1:3" x14ac:dyDescent="0.25">
      <c r="A4952" s="2" t="s">
        <v>4954</v>
      </c>
      <c r="B4952" s="2">
        <v>-0.18454379900000001</v>
      </c>
      <c r="C4952" s="2">
        <v>-1.2605732999999999E-2</v>
      </c>
    </row>
    <row r="4953" spans="1:3" x14ac:dyDescent="0.25">
      <c r="A4953" s="2" t="s">
        <v>4955</v>
      </c>
      <c r="B4953" s="2">
        <v>-1.2618736749999999</v>
      </c>
      <c r="C4953" s="2">
        <v>-1.2499177E-2</v>
      </c>
    </row>
    <row r="4954" spans="1:3" x14ac:dyDescent="0.25">
      <c r="A4954" s="2" t="s">
        <v>4956</v>
      </c>
      <c r="B4954" s="2">
        <v>-0.34977565100000002</v>
      </c>
      <c r="C4954" s="2">
        <v>-1.2340059E-2</v>
      </c>
    </row>
    <row r="4955" spans="1:3" x14ac:dyDescent="0.25">
      <c r="A4955" s="2" t="s">
        <v>4957</v>
      </c>
      <c r="B4955" s="2">
        <v>-0.85286348300000003</v>
      </c>
      <c r="C4955" s="2">
        <v>-1.2332549E-2</v>
      </c>
    </row>
    <row r="4956" spans="1:3" x14ac:dyDescent="0.25">
      <c r="A4956" s="2" t="s">
        <v>4958</v>
      </c>
      <c r="B4956" s="2">
        <v>-0.23595925000000001</v>
      </c>
      <c r="C4956" s="2">
        <v>-1.2178356E-2</v>
      </c>
    </row>
    <row r="4957" spans="1:3" x14ac:dyDescent="0.25">
      <c r="A4957" s="2" t="s">
        <v>4959</v>
      </c>
      <c r="B4957" s="2">
        <v>0.12816762500000001</v>
      </c>
      <c r="C4957" s="2">
        <v>-1.1813280000000001E-2</v>
      </c>
    </row>
    <row r="4958" spans="1:3" x14ac:dyDescent="0.25">
      <c r="A4958" s="2" t="s">
        <v>4960</v>
      </c>
      <c r="B4958" s="2">
        <v>1.25238885</v>
      </c>
      <c r="C4958" s="2">
        <v>-1.1810384E-2</v>
      </c>
    </row>
    <row r="4959" spans="1:3" x14ac:dyDescent="0.25">
      <c r="A4959" s="2" t="s">
        <v>4961</v>
      </c>
      <c r="B4959" s="2">
        <v>2.3655069879999999</v>
      </c>
      <c r="C4959" s="2">
        <v>-1.1715913E-2</v>
      </c>
    </row>
    <row r="4960" spans="1:3" x14ac:dyDescent="0.25">
      <c r="A4960" s="2" t="s">
        <v>4962</v>
      </c>
      <c r="B4960" s="2">
        <v>-0.424541852</v>
      </c>
      <c r="C4960" s="2">
        <v>-1.1413802000000001E-2</v>
      </c>
    </row>
    <row r="4961" spans="1:3" x14ac:dyDescent="0.25">
      <c r="A4961" s="2" t="s">
        <v>4963</v>
      </c>
      <c r="B4961" s="2">
        <v>0.60091481400000002</v>
      </c>
      <c r="C4961" s="2">
        <v>-1.132581E-2</v>
      </c>
    </row>
    <row r="4962" spans="1:3" x14ac:dyDescent="0.25">
      <c r="A4962" s="2" t="s">
        <v>4964</v>
      </c>
      <c r="B4962" s="2">
        <v>0.26051850300000001</v>
      </c>
      <c r="C4962" s="2">
        <v>-1.1287388000000001E-2</v>
      </c>
    </row>
    <row r="4963" spans="1:3" x14ac:dyDescent="0.25">
      <c r="A4963" s="2" t="s">
        <v>4965</v>
      </c>
      <c r="B4963" s="2">
        <v>0.127387213</v>
      </c>
      <c r="C4963" s="2">
        <v>-1.1252323999999999E-2</v>
      </c>
    </row>
    <row r="4964" spans="1:3" x14ac:dyDescent="0.25">
      <c r="A4964" s="2" t="s">
        <v>4966</v>
      </c>
      <c r="B4964" s="2">
        <v>2.0974524790000002</v>
      </c>
      <c r="C4964" s="2">
        <v>-1.1249373E-2</v>
      </c>
    </row>
    <row r="4965" spans="1:3" x14ac:dyDescent="0.25">
      <c r="A4965" s="2" t="s">
        <v>4967</v>
      </c>
      <c r="B4965" s="2">
        <v>0.24640957399999999</v>
      </c>
      <c r="C4965" s="2">
        <v>-1.1080326999999999E-2</v>
      </c>
    </row>
    <row r="4966" spans="1:3" x14ac:dyDescent="0.25">
      <c r="A4966" s="2" t="s">
        <v>4968</v>
      </c>
      <c r="B4966" s="2">
        <v>0.33711248399999999</v>
      </c>
      <c r="C4966" s="2">
        <v>-1.0926563E-2</v>
      </c>
    </row>
    <row r="4967" spans="1:3" x14ac:dyDescent="0.25">
      <c r="A4967" s="2" t="s">
        <v>4969</v>
      </c>
      <c r="B4967" s="2">
        <v>-0.35056903900000003</v>
      </c>
      <c r="C4967" s="2">
        <v>-1.0812728000000001E-2</v>
      </c>
    </row>
    <row r="4968" spans="1:3" x14ac:dyDescent="0.25">
      <c r="A4968" s="2" t="s">
        <v>4970</v>
      </c>
      <c r="B4968" s="2">
        <v>2.098677092</v>
      </c>
      <c r="C4968" s="2">
        <v>-1.0676814E-2</v>
      </c>
    </row>
    <row r="4969" spans="1:3" x14ac:dyDescent="0.25">
      <c r="A4969" s="2" t="s">
        <v>4971</v>
      </c>
      <c r="B4969" s="2">
        <v>-0.58231127500000002</v>
      </c>
      <c r="C4969" s="2">
        <v>-1.0620374E-2</v>
      </c>
    </row>
    <row r="4970" spans="1:3" x14ac:dyDescent="0.25">
      <c r="A4970" s="2" t="s">
        <v>4972</v>
      </c>
      <c r="B4970" s="2">
        <v>0.68058895399999997</v>
      </c>
      <c r="C4970" s="2">
        <v>-1.0615074E-2</v>
      </c>
    </row>
    <row r="4971" spans="1:3" x14ac:dyDescent="0.25">
      <c r="A4971" s="2" t="s">
        <v>4973</v>
      </c>
      <c r="B4971" s="2">
        <v>-0.2578686</v>
      </c>
      <c r="C4971" s="2">
        <v>-1.0443964E-2</v>
      </c>
    </row>
    <row r="4972" spans="1:3" x14ac:dyDescent="0.25">
      <c r="A4972" s="2" t="s">
        <v>4974</v>
      </c>
      <c r="B4972" s="2">
        <v>1.3680315110000001</v>
      </c>
      <c r="C4972" s="2">
        <v>-1.0047947E-2</v>
      </c>
    </row>
    <row r="4973" spans="1:3" x14ac:dyDescent="0.25">
      <c r="A4973" s="2" t="s">
        <v>4975</v>
      </c>
      <c r="B4973" s="2">
        <v>-0.25619656800000001</v>
      </c>
      <c r="C4973" s="2">
        <v>-9.938054E-3</v>
      </c>
    </row>
    <row r="4974" spans="1:3" x14ac:dyDescent="0.25">
      <c r="A4974" s="2" t="s">
        <v>4976</v>
      </c>
      <c r="B4974" s="2">
        <v>1.3412729400000001</v>
      </c>
      <c r="C4974" s="2">
        <v>-9.5917079999999991E-3</v>
      </c>
    </row>
    <row r="4975" spans="1:3" x14ac:dyDescent="0.25">
      <c r="A4975" s="2" t="s">
        <v>4977</v>
      </c>
      <c r="B4975" s="2">
        <v>1.307602288</v>
      </c>
      <c r="C4975" s="2">
        <v>-9.5514310000000009E-3</v>
      </c>
    </row>
    <row r="4976" spans="1:3" x14ac:dyDescent="0.25">
      <c r="A4976" s="2" t="s">
        <v>4978</v>
      </c>
      <c r="B4976" s="2">
        <v>0.37948029900000002</v>
      </c>
      <c r="C4976" s="2">
        <v>-9.248493E-3</v>
      </c>
    </row>
    <row r="4977" spans="1:3" x14ac:dyDescent="0.25">
      <c r="A4977" s="2" t="s">
        <v>4979</v>
      </c>
      <c r="B4977" s="2">
        <v>1.3412668700000001</v>
      </c>
      <c r="C4977" s="2">
        <v>-9.2334570000000005E-3</v>
      </c>
    </row>
    <row r="4978" spans="1:3" x14ac:dyDescent="0.25">
      <c r="A4978" s="2" t="s">
        <v>4980</v>
      </c>
      <c r="B4978" s="2">
        <v>1.6107023920000001</v>
      </c>
      <c r="C4978" s="2">
        <v>-9.1628500000000002E-3</v>
      </c>
    </row>
    <row r="4979" spans="1:3" x14ac:dyDescent="0.25">
      <c r="A4979" s="2" t="s">
        <v>4981</v>
      </c>
      <c r="B4979" s="2">
        <v>-9.1588272999999998E-2</v>
      </c>
      <c r="C4979" s="2">
        <v>-9.1050479999999993E-3</v>
      </c>
    </row>
    <row r="4980" spans="1:3" x14ac:dyDescent="0.25">
      <c r="A4980" s="2" t="s">
        <v>4982</v>
      </c>
      <c r="B4980" s="2">
        <v>0</v>
      </c>
      <c r="C4980" s="2">
        <v>-8.9843849999999992E-3</v>
      </c>
    </row>
    <row r="4981" spans="1:3" x14ac:dyDescent="0.25">
      <c r="A4981" s="2" t="s">
        <v>4983</v>
      </c>
      <c r="B4981" s="2">
        <v>-2.2361779529999999</v>
      </c>
      <c r="C4981" s="2">
        <v>-8.8724879999999996E-3</v>
      </c>
    </row>
    <row r="4982" spans="1:3" x14ac:dyDescent="0.25">
      <c r="A4982" s="2" t="s">
        <v>4984</v>
      </c>
      <c r="B4982" s="2">
        <v>1.1797329990000001</v>
      </c>
      <c r="C4982" s="2">
        <v>-8.8551050000000003E-3</v>
      </c>
    </row>
    <row r="4983" spans="1:3" x14ac:dyDescent="0.25">
      <c r="A4983" s="2" t="s">
        <v>4985</v>
      </c>
      <c r="B4983" s="2">
        <v>0.253063971</v>
      </c>
      <c r="C4983" s="2">
        <v>-8.7871319999999996E-3</v>
      </c>
    </row>
    <row r="4984" spans="1:3" x14ac:dyDescent="0.25">
      <c r="A4984" s="2" t="s">
        <v>4986</v>
      </c>
      <c r="B4984" s="2">
        <v>-0.237707314</v>
      </c>
      <c r="C4984" s="2">
        <v>-8.5434039999999992E-3</v>
      </c>
    </row>
    <row r="4985" spans="1:3" x14ac:dyDescent="0.25">
      <c r="A4985" s="2" t="s">
        <v>4987</v>
      </c>
      <c r="B4985" s="2">
        <v>-0.370083316</v>
      </c>
      <c r="C4985" s="2">
        <v>-8.5358120000000003E-3</v>
      </c>
    </row>
    <row r="4986" spans="1:3" x14ac:dyDescent="0.25">
      <c r="A4986" s="2" t="s">
        <v>4988</v>
      </c>
      <c r="B4986" s="2">
        <v>0.76318996500000003</v>
      </c>
      <c r="C4986" s="2">
        <v>-8.4728259999999993E-3</v>
      </c>
    </row>
    <row r="4987" spans="1:3" x14ac:dyDescent="0.25">
      <c r="A4987" s="2" t="s">
        <v>4989</v>
      </c>
      <c r="B4987" s="2">
        <v>-1.0048003430000001</v>
      </c>
      <c r="C4987" s="2">
        <v>-8.3642960000000002E-3</v>
      </c>
    </row>
    <row r="4988" spans="1:3" x14ac:dyDescent="0.25">
      <c r="A4988" s="2" t="s">
        <v>4990</v>
      </c>
      <c r="B4988" s="2">
        <v>-3.2893241049999999</v>
      </c>
      <c r="C4988" s="2">
        <v>-8.3155409999999992E-3</v>
      </c>
    </row>
    <row r="4989" spans="1:3" x14ac:dyDescent="0.25">
      <c r="A4989" s="2" t="s">
        <v>4991</v>
      </c>
      <c r="B4989" s="2">
        <v>-6.1867627000000001E-2</v>
      </c>
      <c r="C4989" s="2">
        <v>-7.4567050000000001E-3</v>
      </c>
    </row>
    <row r="4990" spans="1:3" x14ac:dyDescent="0.25">
      <c r="A4990" s="2" t="s">
        <v>4992</v>
      </c>
      <c r="B4990" s="2">
        <v>-0.86140969999999994</v>
      </c>
      <c r="C4990" s="2">
        <v>-7.2101739999999997E-3</v>
      </c>
    </row>
    <row r="4991" spans="1:3" x14ac:dyDescent="0.25">
      <c r="A4991" s="2" t="s">
        <v>4993</v>
      </c>
      <c r="B4991" s="2">
        <v>0.36169248399999998</v>
      </c>
      <c r="C4991" s="2">
        <v>-7.1994219999999996E-3</v>
      </c>
    </row>
    <row r="4992" spans="1:3" x14ac:dyDescent="0.25">
      <c r="A4992" s="2" t="s">
        <v>4994</v>
      </c>
      <c r="B4992" s="2">
        <v>0</v>
      </c>
      <c r="C4992" s="2">
        <v>-7.1733370000000001E-3</v>
      </c>
    </row>
    <row r="4993" spans="1:3" x14ac:dyDescent="0.25">
      <c r="A4993" s="2" t="s">
        <v>4995</v>
      </c>
      <c r="B4993" s="2">
        <v>2.1576194169999998</v>
      </c>
      <c r="C4993" s="2">
        <v>-6.9671799999999999E-3</v>
      </c>
    </row>
    <row r="4994" spans="1:3" x14ac:dyDescent="0.25">
      <c r="A4994" s="2" t="s">
        <v>4996</v>
      </c>
      <c r="B4994" s="2">
        <v>2.4148016550000002</v>
      </c>
      <c r="C4994" s="2">
        <v>-6.6909530000000004E-3</v>
      </c>
    </row>
    <row r="4995" spans="1:3" x14ac:dyDescent="0.25">
      <c r="A4995" s="2" t="s">
        <v>4997</v>
      </c>
      <c r="B4995" s="2">
        <v>2.787467613</v>
      </c>
      <c r="C4995" s="2">
        <v>-6.6020810000000001E-3</v>
      </c>
    </row>
    <row r="4996" spans="1:3" x14ac:dyDescent="0.25">
      <c r="A4996" s="2" t="s">
        <v>4998</v>
      </c>
      <c r="B4996" s="2">
        <v>0.87929172</v>
      </c>
      <c r="C4996" s="2">
        <v>-6.5572160000000003E-3</v>
      </c>
    </row>
    <row r="4997" spans="1:3" x14ac:dyDescent="0.25">
      <c r="A4997" s="2" t="s">
        <v>4999</v>
      </c>
      <c r="B4997" s="2">
        <v>-0.38910556400000001</v>
      </c>
      <c r="C4997" s="2">
        <v>-6.4899789999999999E-3</v>
      </c>
    </row>
    <row r="4998" spans="1:3" x14ac:dyDescent="0.25">
      <c r="A4998" s="2" t="s">
        <v>5000</v>
      </c>
      <c r="B4998" s="2">
        <v>1.6097778229999999</v>
      </c>
      <c r="C4998" s="2">
        <v>-6.389207E-3</v>
      </c>
    </row>
    <row r="4999" spans="1:3" x14ac:dyDescent="0.25">
      <c r="A4999" s="2" t="s">
        <v>5001</v>
      </c>
      <c r="B4999" s="2">
        <v>-5.9889330000000001E-3</v>
      </c>
      <c r="C4999" s="2">
        <v>-6.0218959999999997E-3</v>
      </c>
    </row>
    <row r="5000" spans="1:3" x14ac:dyDescent="0.25">
      <c r="A5000" s="2" t="s">
        <v>5002</v>
      </c>
      <c r="B5000" s="2">
        <v>0.353651243</v>
      </c>
      <c r="C5000" s="2">
        <v>-5.314076E-3</v>
      </c>
    </row>
    <row r="5001" spans="1:3" x14ac:dyDescent="0.25">
      <c r="A5001" s="2" t="s">
        <v>5003</v>
      </c>
      <c r="B5001" s="2">
        <v>-1.646371539</v>
      </c>
      <c r="C5001" s="2">
        <v>-5.1913929999999999E-3</v>
      </c>
    </row>
    <row r="5002" spans="1:3" x14ac:dyDescent="0.25">
      <c r="A5002" s="2" t="s">
        <v>5004</v>
      </c>
      <c r="B5002" s="2">
        <v>0.46446012199999998</v>
      </c>
      <c r="C5002" s="2">
        <v>-5.1653940000000002E-3</v>
      </c>
    </row>
    <row r="5003" spans="1:3" x14ac:dyDescent="0.25">
      <c r="A5003" s="2" t="s">
        <v>5005</v>
      </c>
      <c r="B5003" s="2">
        <v>0</v>
      </c>
      <c r="C5003" s="2">
        <v>-4.9576070000000002E-3</v>
      </c>
    </row>
    <row r="5004" spans="1:3" x14ac:dyDescent="0.25">
      <c r="A5004" s="2" t="s">
        <v>5006</v>
      </c>
      <c r="B5004" s="2">
        <v>-0.31826483100000003</v>
      </c>
      <c r="C5004" s="2">
        <v>-4.9107439999999999E-3</v>
      </c>
    </row>
    <row r="5005" spans="1:3" x14ac:dyDescent="0.25">
      <c r="A5005" s="2" t="s">
        <v>5007</v>
      </c>
      <c r="B5005" s="2">
        <v>-0.96709020999999995</v>
      </c>
      <c r="C5005" s="2">
        <v>-4.8436529999999998E-3</v>
      </c>
    </row>
    <row r="5006" spans="1:3" x14ac:dyDescent="0.25">
      <c r="A5006" s="2" t="s">
        <v>5008</v>
      </c>
      <c r="B5006" s="2">
        <v>-0.40649095400000002</v>
      </c>
      <c r="C5006" s="2">
        <v>-4.3392099999999996E-3</v>
      </c>
    </row>
    <row r="5007" spans="1:3" x14ac:dyDescent="0.25">
      <c r="A5007" s="2" t="s">
        <v>5009</v>
      </c>
      <c r="B5007" s="2">
        <v>-0.58231097799999998</v>
      </c>
      <c r="C5007" s="2">
        <v>-3.9576919999999996E-3</v>
      </c>
    </row>
    <row r="5008" spans="1:3" x14ac:dyDescent="0.25">
      <c r="A5008" s="2" t="s">
        <v>5010</v>
      </c>
      <c r="B5008" s="2">
        <v>-1.361153568</v>
      </c>
      <c r="C5008" s="2">
        <v>-3.9297339999999998E-3</v>
      </c>
    </row>
    <row r="5009" spans="1:3" x14ac:dyDescent="0.25">
      <c r="A5009" s="2" t="s">
        <v>5011</v>
      </c>
      <c r="B5009" s="2">
        <v>2.2923613939999998</v>
      </c>
      <c r="C5009" s="2">
        <v>-3.8663809999999999E-3</v>
      </c>
    </row>
    <row r="5010" spans="1:3" x14ac:dyDescent="0.25">
      <c r="A5010" s="2" t="s">
        <v>5012</v>
      </c>
      <c r="B5010" s="2">
        <v>0.11202016300000001</v>
      </c>
      <c r="C5010" s="2">
        <v>-3.63869E-3</v>
      </c>
    </row>
    <row r="5011" spans="1:3" x14ac:dyDescent="0.25">
      <c r="A5011" s="2" t="s">
        <v>5013</v>
      </c>
      <c r="B5011" s="2">
        <v>-0.20490883500000001</v>
      </c>
      <c r="C5011" s="2">
        <v>-3.5682209999999999E-3</v>
      </c>
    </row>
    <row r="5012" spans="1:3" x14ac:dyDescent="0.25">
      <c r="A5012" s="2" t="s">
        <v>5014</v>
      </c>
      <c r="B5012" s="2">
        <v>1.3683494389999999</v>
      </c>
      <c r="C5012" s="2">
        <v>-3.5286940000000002E-3</v>
      </c>
    </row>
    <row r="5013" spans="1:3" x14ac:dyDescent="0.25">
      <c r="A5013" s="2" t="s">
        <v>5015</v>
      </c>
      <c r="B5013" s="2">
        <v>-0.16080941800000001</v>
      </c>
      <c r="C5013" s="2">
        <v>-3.4445119999999998E-3</v>
      </c>
    </row>
    <row r="5014" spans="1:3" x14ac:dyDescent="0.25">
      <c r="A5014" s="2" t="s">
        <v>5016</v>
      </c>
      <c r="B5014" s="2">
        <v>3.7597134200000002</v>
      </c>
      <c r="C5014" s="2">
        <v>-3.3962279999999998E-3</v>
      </c>
    </row>
    <row r="5015" spans="1:3" x14ac:dyDescent="0.25">
      <c r="A5015" s="2" t="s">
        <v>5017</v>
      </c>
      <c r="B5015" s="2">
        <v>-0.80615056600000001</v>
      </c>
      <c r="C5015" s="2">
        <v>-3.2093590000000002E-3</v>
      </c>
    </row>
    <row r="5016" spans="1:3" x14ac:dyDescent="0.25">
      <c r="A5016" s="2" t="s">
        <v>5018</v>
      </c>
      <c r="B5016" s="2">
        <v>-0.37590249100000001</v>
      </c>
      <c r="C5016" s="2">
        <v>-3.1479490000000001E-3</v>
      </c>
    </row>
    <row r="5017" spans="1:3" x14ac:dyDescent="0.25">
      <c r="A5017" s="2" t="s">
        <v>5019</v>
      </c>
      <c r="B5017" s="2">
        <v>-1.8559626659999999</v>
      </c>
      <c r="C5017" s="2">
        <v>-3.0953579999999999E-3</v>
      </c>
    </row>
    <row r="5018" spans="1:3" x14ac:dyDescent="0.25">
      <c r="A5018" s="2" t="s">
        <v>5020</v>
      </c>
      <c r="B5018" s="2">
        <v>-5.7565400000000001E-3</v>
      </c>
      <c r="C5018" s="2">
        <v>-2.9315470000000001E-3</v>
      </c>
    </row>
    <row r="5019" spans="1:3" x14ac:dyDescent="0.25">
      <c r="A5019" s="2" t="s">
        <v>5021</v>
      </c>
      <c r="B5019" s="2">
        <v>0.97104853199999996</v>
      </c>
      <c r="C5019" s="2">
        <v>-2.8020419999999998E-3</v>
      </c>
    </row>
    <row r="5020" spans="1:3" x14ac:dyDescent="0.25">
      <c r="A5020" s="2" t="s">
        <v>5022</v>
      </c>
      <c r="B5020" s="2">
        <v>1.3981535700000001</v>
      </c>
      <c r="C5020" s="2">
        <v>-2.7515090000000001E-3</v>
      </c>
    </row>
    <row r="5021" spans="1:3" x14ac:dyDescent="0.25">
      <c r="A5021" s="2" t="s">
        <v>5023</v>
      </c>
      <c r="B5021" s="2">
        <v>-0.81124700100000002</v>
      </c>
      <c r="C5021" s="2">
        <v>-2.6645969999999999E-3</v>
      </c>
    </row>
    <row r="5022" spans="1:3" x14ac:dyDescent="0.25">
      <c r="A5022" s="2" t="s">
        <v>5024</v>
      </c>
      <c r="B5022" s="2">
        <v>0.115871589</v>
      </c>
      <c r="C5022" s="2">
        <v>-2.5195259999999998E-3</v>
      </c>
    </row>
    <row r="5023" spans="1:3" x14ac:dyDescent="0.25">
      <c r="A5023" s="2" t="s">
        <v>5025</v>
      </c>
      <c r="B5023" s="2">
        <v>-0.22375347500000001</v>
      </c>
      <c r="C5023" s="2">
        <v>-2.3461380000000002E-3</v>
      </c>
    </row>
    <row r="5024" spans="1:3" x14ac:dyDescent="0.25">
      <c r="A5024" s="2" t="s">
        <v>5026</v>
      </c>
      <c r="B5024" s="2">
        <v>2.7679806820000001</v>
      </c>
      <c r="C5024" s="2">
        <v>-2.2859289999999999E-3</v>
      </c>
    </row>
    <row r="5025" spans="1:3" x14ac:dyDescent="0.25">
      <c r="A5025" s="2" t="s">
        <v>5027</v>
      </c>
      <c r="B5025" s="2">
        <v>-2.4121234070000002</v>
      </c>
      <c r="C5025" s="2">
        <v>-2.2616120000000001E-3</v>
      </c>
    </row>
    <row r="5026" spans="1:3" x14ac:dyDescent="0.25">
      <c r="A5026" s="2" t="s">
        <v>5028</v>
      </c>
      <c r="B5026" s="2">
        <v>2.4194191730000001</v>
      </c>
      <c r="C5026" s="2">
        <v>-2.2142109999999998E-3</v>
      </c>
    </row>
    <row r="5027" spans="1:3" x14ac:dyDescent="0.25">
      <c r="A5027" s="2" t="s">
        <v>5029</v>
      </c>
      <c r="B5027" s="2">
        <v>1.5594273000000001E-2</v>
      </c>
      <c r="C5027" s="2">
        <v>-2.1808209999999999E-3</v>
      </c>
    </row>
    <row r="5028" spans="1:3" x14ac:dyDescent="0.25">
      <c r="A5028" s="2" t="s">
        <v>5030</v>
      </c>
      <c r="B5028" s="2">
        <v>-5.0006098120000004</v>
      </c>
      <c r="C5028" s="2">
        <v>-2.1358380000000001E-3</v>
      </c>
    </row>
    <row r="5029" spans="1:3" x14ac:dyDescent="0.25">
      <c r="A5029" s="2" t="s">
        <v>5031</v>
      </c>
      <c r="B5029" s="2">
        <v>0.51968096799999997</v>
      </c>
      <c r="C5029" s="2">
        <v>-1.8550940000000001E-3</v>
      </c>
    </row>
    <row r="5030" spans="1:3" x14ac:dyDescent="0.25">
      <c r="A5030" s="2" t="s">
        <v>5032</v>
      </c>
      <c r="B5030" s="2">
        <v>0.43306578000000001</v>
      </c>
      <c r="C5030" s="2">
        <v>-1.7754019999999999E-3</v>
      </c>
    </row>
    <row r="5031" spans="1:3" x14ac:dyDescent="0.25">
      <c r="A5031" s="2" t="s">
        <v>5033</v>
      </c>
      <c r="B5031" s="2">
        <v>1.537618648</v>
      </c>
      <c r="C5031" s="2">
        <v>-1.508023E-3</v>
      </c>
    </row>
    <row r="5032" spans="1:3" x14ac:dyDescent="0.25">
      <c r="A5032" s="2" t="s">
        <v>5034</v>
      </c>
      <c r="B5032" s="2">
        <v>-1.054344333</v>
      </c>
      <c r="C5032" s="2">
        <v>-1.506926E-3</v>
      </c>
    </row>
    <row r="5033" spans="1:3" x14ac:dyDescent="0.25">
      <c r="A5033" s="2" t="s">
        <v>5035</v>
      </c>
      <c r="B5033" s="2">
        <v>0.61633448800000001</v>
      </c>
      <c r="C5033" s="2">
        <v>-1.4085429999999999E-3</v>
      </c>
    </row>
    <row r="5034" spans="1:3" x14ac:dyDescent="0.25">
      <c r="A5034" s="2" t="s">
        <v>5036</v>
      </c>
      <c r="B5034" s="2">
        <v>-0.96399108300000003</v>
      </c>
      <c r="C5034" s="2">
        <v>-1.3972240000000001E-3</v>
      </c>
    </row>
    <row r="5035" spans="1:3" x14ac:dyDescent="0.25">
      <c r="A5035" s="2" t="s">
        <v>5037</v>
      </c>
      <c r="B5035" s="2">
        <v>0.80038869300000004</v>
      </c>
      <c r="C5035" s="2">
        <v>-1.364138E-3</v>
      </c>
    </row>
    <row r="5036" spans="1:3" x14ac:dyDescent="0.25">
      <c r="A5036" s="2" t="s">
        <v>5038</v>
      </c>
      <c r="B5036" s="2">
        <v>-2.7505011349999999</v>
      </c>
      <c r="C5036" s="2">
        <v>-8.0931600000000003E-4</v>
      </c>
    </row>
    <row r="5037" spans="1:3" x14ac:dyDescent="0.25">
      <c r="A5037" s="2" t="s">
        <v>5039</v>
      </c>
      <c r="B5037" s="2">
        <v>0.34457998499999998</v>
      </c>
      <c r="C5037" s="2">
        <v>-5.2312799999999998E-4</v>
      </c>
    </row>
    <row r="5038" spans="1:3" x14ac:dyDescent="0.25">
      <c r="A5038" s="2" t="s">
        <v>5040</v>
      </c>
      <c r="B5038" s="2">
        <v>-0.58231054299999996</v>
      </c>
      <c r="C5038" s="2">
        <v>-2.9593799999999998E-4</v>
      </c>
    </row>
    <row r="5039" spans="1:3" x14ac:dyDescent="0.25">
      <c r="A5039" s="2" t="s">
        <v>5041</v>
      </c>
      <c r="B5039" s="2">
        <v>-0.28071697099999998</v>
      </c>
      <c r="C5039" s="2">
        <v>-2.9383099999999999E-4</v>
      </c>
    </row>
    <row r="5040" spans="1:3" x14ac:dyDescent="0.25">
      <c r="A5040" s="2" t="s">
        <v>5042</v>
      </c>
      <c r="B5040" s="2">
        <v>1.3412706599999999</v>
      </c>
      <c r="C5040" s="2">
        <v>-1.85983E-4</v>
      </c>
    </row>
    <row r="5041" spans="1:3" x14ac:dyDescent="0.25">
      <c r="A5041" s="2" t="s">
        <v>5043</v>
      </c>
      <c r="B5041" s="2">
        <v>0.35918473400000001</v>
      </c>
      <c r="C5041" s="2">
        <v>-1.1342500000000001E-4</v>
      </c>
    </row>
    <row r="5042" spans="1:3" x14ac:dyDescent="0.25">
      <c r="A5042" s="2" t="s">
        <v>5044</v>
      </c>
      <c r="B5042" s="2">
        <v>0.23287164699999999</v>
      </c>
      <c r="C5042" s="3">
        <v>-7.3798400000000001E-5</v>
      </c>
    </row>
    <row r="5043" spans="1:3" x14ac:dyDescent="0.25">
      <c r="A5043" s="2" t="s">
        <v>5045</v>
      </c>
      <c r="B5043" s="2">
        <v>-0.21615021400000001</v>
      </c>
      <c r="C5043" s="3">
        <v>-2.2034700000000001E-5</v>
      </c>
    </row>
    <row r="5044" spans="1:3" x14ac:dyDescent="0.25">
      <c r="A5044" s="2" t="s">
        <v>5046</v>
      </c>
      <c r="B5044" s="2">
        <v>-0.26916199200000002</v>
      </c>
      <c r="C5044" s="2">
        <v>2.3159600000000001E-4</v>
      </c>
    </row>
    <row r="5045" spans="1:3" x14ac:dyDescent="0.25">
      <c r="A5045" s="2" t="s">
        <v>5047</v>
      </c>
      <c r="B5045" s="2">
        <v>0.55768741600000005</v>
      </c>
      <c r="C5045" s="2">
        <v>2.7394499999999999E-4</v>
      </c>
    </row>
    <row r="5046" spans="1:3" x14ac:dyDescent="0.25">
      <c r="A5046" s="2" t="s">
        <v>5048</v>
      </c>
      <c r="B5046" s="2">
        <v>1.0936422180000001</v>
      </c>
      <c r="C5046" s="2">
        <v>4.3873799999999999E-4</v>
      </c>
    </row>
    <row r="5047" spans="1:3" x14ac:dyDescent="0.25">
      <c r="A5047" s="2" t="s">
        <v>5049</v>
      </c>
      <c r="B5047" s="2">
        <v>0.696976174</v>
      </c>
      <c r="C5047" s="2">
        <v>4.8944799999999997E-4</v>
      </c>
    </row>
    <row r="5048" spans="1:3" x14ac:dyDescent="0.25">
      <c r="A5048" s="2" t="s">
        <v>5050</v>
      </c>
      <c r="B5048" s="2">
        <v>-0.81371547300000002</v>
      </c>
      <c r="C5048" s="2">
        <v>4.9731199999999997E-4</v>
      </c>
    </row>
    <row r="5049" spans="1:3" x14ac:dyDescent="0.25">
      <c r="A5049" s="2" t="s">
        <v>5051</v>
      </c>
      <c r="B5049" s="2">
        <v>2.3612403519999998</v>
      </c>
      <c r="C5049" s="2">
        <v>5.8154699999999997E-4</v>
      </c>
    </row>
    <row r="5050" spans="1:3" x14ac:dyDescent="0.25">
      <c r="A5050" s="2" t="s">
        <v>5052</v>
      </c>
      <c r="B5050" s="2">
        <v>-2.5542409319999999</v>
      </c>
      <c r="C5050" s="2">
        <v>6.7196300000000003E-4</v>
      </c>
    </row>
    <row r="5051" spans="1:3" x14ac:dyDescent="0.25">
      <c r="A5051" s="2" t="s">
        <v>5053</v>
      </c>
      <c r="B5051" s="2">
        <v>-4.8832028999999999E-2</v>
      </c>
      <c r="C5051" s="2">
        <v>7.0682099999999995E-4</v>
      </c>
    </row>
    <row r="5052" spans="1:3" x14ac:dyDescent="0.25">
      <c r="A5052" s="2" t="s">
        <v>5054</v>
      </c>
      <c r="B5052" s="2">
        <v>0.24159589200000001</v>
      </c>
      <c r="C5052" s="2">
        <v>7.1299099999999995E-4</v>
      </c>
    </row>
    <row r="5053" spans="1:3" x14ac:dyDescent="0.25">
      <c r="A5053" s="2" t="s">
        <v>5055</v>
      </c>
      <c r="B5053" s="2">
        <v>-0.44954855199999999</v>
      </c>
      <c r="C5053" s="2">
        <v>8.2547800000000004E-4</v>
      </c>
    </row>
    <row r="5054" spans="1:3" x14ac:dyDescent="0.25">
      <c r="A5054" s="2" t="s">
        <v>5056</v>
      </c>
      <c r="B5054" s="2">
        <v>0.18792388300000001</v>
      </c>
      <c r="C5054" s="2">
        <v>9.63118E-4</v>
      </c>
    </row>
    <row r="5055" spans="1:3" x14ac:dyDescent="0.25">
      <c r="A5055" s="2" t="s">
        <v>5057</v>
      </c>
      <c r="B5055" s="2">
        <v>-1.821091539</v>
      </c>
      <c r="C5055" s="2">
        <v>9.8480099999999999E-4</v>
      </c>
    </row>
    <row r="5056" spans="1:3" x14ac:dyDescent="0.25">
      <c r="A5056" s="2" t="s">
        <v>5058</v>
      </c>
      <c r="B5056" s="2">
        <v>1.0418293700000001</v>
      </c>
      <c r="C5056" s="2">
        <v>1.3177499999999999E-3</v>
      </c>
    </row>
    <row r="5057" spans="1:3" x14ac:dyDescent="0.25">
      <c r="A5057" s="2" t="s">
        <v>5059</v>
      </c>
      <c r="B5057" s="2">
        <v>0.16651449700000001</v>
      </c>
      <c r="C5057" s="2">
        <v>1.350759E-3</v>
      </c>
    </row>
    <row r="5058" spans="1:3" x14ac:dyDescent="0.25">
      <c r="A5058" s="2" t="s">
        <v>5060</v>
      </c>
      <c r="B5058" s="2">
        <v>-2.3143232619999998</v>
      </c>
      <c r="C5058" s="2">
        <v>1.3568810000000001E-3</v>
      </c>
    </row>
    <row r="5059" spans="1:3" x14ac:dyDescent="0.25">
      <c r="A5059" s="2" t="s">
        <v>5061</v>
      </c>
      <c r="B5059" s="2">
        <v>-0.76685650900000002</v>
      </c>
      <c r="C5059" s="2">
        <v>1.384085E-3</v>
      </c>
    </row>
    <row r="5060" spans="1:3" x14ac:dyDescent="0.25">
      <c r="A5060" s="2" t="s">
        <v>5062</v>
      </c>
      <c r="B5060" s="2">
        <v>0.97061495600000003</v>
      </c>
      <c r="C5060" s="2">
        <v>1.4176320000000001E-3</v>
      </c>
    </row>
    <row r="5061" spans="1:3" x14ac:dyDescent="0.25">
      <c r="A5061" s="2" t="s">
        <v>5063</v>
      </c>
      <c r="B5061" s="2">
        <v>0</v>
      </c>
      <c r="C5061" s="2">
        <v>1.530277E-3</v>
      </c>
    </row>
    <row r="5062" spans="1:3" x14ac:dyDescent="0.25">
      <c r="A5062" s="2" t="s">
        <v>5064</v>
      </c>
      <c r="B5062" s="2">
        <v>2.4626034290000001</v>
      </c>
      <c r="C5062" s="2">
        <v>1.5871570000000001E-3</v>
      </c>
    </row>
    <row r="5063" spans="1:3" x14ac:dyDescent="0.25">
      <c r="A5063" s="2" t="s">
        <v>5065</v>
      </c>
      <c r="B5063" s="2">
        <v>1.13276362</v>
      </c>
      <c r="C5063" s="2">
        <v>1.6341800000000001E-3</v>
      </c>
    </row>
    <row r="5064" spans="1:3" x14ac:dyDescent="0.25">
      <c r="A5064" s="2" t="s">
        <v>5066</v>
      </c>
      <c r="B5064" s="2">
        <v>0.229634697</v>
      </c>
      <c r="C5064" s="2">
        <v>1.6707619999999999E-3</v>
      </c>
    </row>
    <row r="5065" spans="1:3" x14ac:dyDescent="0.25">
      <c r="A5065" s="2" t="s">
        <v>5067</v>
      </c>
      <c r="B5065" s="2">
        <v>0.30739101299999999</v>
      </c>
      <c r="C5065" s="2">
        <v>2.0668370000000002E-3</v>
      </c>
    </row>
    <row r="5066" spans="1:3" x14ac:dyDescent="0.25">
      <c r="A5066" s="2" t="s">
        <v>5068</v>
      </c>
      <c r="B5066" s="2">
        <v>2.3979183210000001</v>
      </c>
      <c r="C5066" s="2">
        <v>2.1940459999999998E-3</v>
      </c>
    </row>
    <row r="5067" spans="1:3" x14ac:dyDescent="0.25">
      <c r="A5067" s="2" t="s">
        <v>5069</v>
      </c>
      <c r="B5067" s="2">
        <v>-1.6502611970000001</v>
      </c>
      <c r="C5067" s="2">
        <v>2.2757580000000001E-3</v>
      </c>
    </row>
    <row r="5068" spans="1:3" x14ac:dyDescent="0.25">
      <c r="A5068" s="2" t="s">
        <v>5070</v>
      </c>
      <c r="B5068" s="2">
        <v>-1.4549680330000001</v>
      </c>
      <c r="C5068" s="2">
        <v>2.2855269999999999E-3</v>
      </c>
    </row>
    <row r="5069" spans="1:3" x14ac:dyDescent="0.25">
      <c r="A5069" s="2" t="s">
        <v>5071</v>
      </c>
      <c r="B5069" s="2">
        <v>1.2458115350000001</v>
      </c>
      <c r="C5069" s="2">
        <v>2.2904710000000001E-3</v>
      </c>
    </row>
    <row r="5070" spans="1:3" x14ac:dyDescent="0.25">
      <c r="A5070" s="2" t="s">
        <v>5072</v>
      </c>
      <c r="B5070" s="2">
        <v>2.7422915460000001</v>
      </c>
      <c r="C5070" s="2">
        <v>2.4050339999999999E-3</v>
      </c>
    </row>
    <row r="5071" spans="1:3" x14ac:dyDescent="0.25">
      <c r="A5071" s="2" t="s">
        <v>5073</v>
      </c>
      <c r="B5071" s="2">
        <v>9.6745342999999998E-2</v>
      </c>
      <c r="C5071" s="2">
        <v>2.413241E-3</v>
      </c>
    </row>
    <row r="5072" spans="1:3" x14ac:dyDescent="0.25">
      <c r="A5072" s="2" t="s">
        <v>5074</v>
      </c>
      <c r="B5072" s="2">
        <v>-1.027078744</v>
      </c>
      <c r="C5072" s="2">
        <v>2.4217679999999999E-3</v>
      </c>
    </row>
    <row r="5073" spans="1:3" x14ac:dyDescent="0.25">
      <c r="A5073" s="2" t="s">
        <v>5075</v>
      </c>
      <c r="B5073" s="2">
        <v>-0.12468530799999999</v>
      </c>
      <c r="C5073" s="2">
        <v>2.5353020000000001E-3</v>
      </c>
    </row>
    <row r="5074" spans="1:3" x14ac:dyDescent="0.25">
      <c r="A5074" s="2" t="s">
        <v>5076</v>
      </c>
      <c r="B5074" s="2">
        <v>-0.58230783399999997</v>
      </c>
      <c r="C5074" s="2">
        <v>2.560517E-3</v>
      </c>
    </row>
    <row r="5075" spans="1:3" x14ac:dyDescent="0.25">
      <c r="A5075" s="2" t="s">
        <v>5077</v>
      </c>
      <c r="B5075" s="2">
        <v>-4.5418301000000001E-2</v>
      </c>
      <c r="C5075" s="2">
        <v>2.568776E-3</v>
      </c>
    </row>
    <row r="5076" spans="1:3" x14ac:dyDescent="0.25">
      <c r="A5076" s="2" t="s">
        <v>5078</v>
      </c>
      <c r="B5076" s="2">
        <v>2.0213708129999999</v>
      </c>
      <c r="C5076" s="2">
        <v>2.8544600000000001E-3</v>
      </c>
    </row>
    <row r="5077" spans="1:3" x14ac:dyDescent="0.25">
      <c r="A5077" s="2" t="s">
        <v>5079</v>
      </c>
      <c r="B5077" s="2">
        <v>1.22567139</v>
      </c>
      <c r="C5077" s="2">
        <v>2.8648720000000001E-3</v>
      </c>
    </row>
    <row r="5078" spans="1:3" x14ac:dyDescent="0.25">
      <c r="A5078" s="2" t="s">
        <v>5080</v>
      </c>
      <c r="B5078" s="2">
        <v>-0.66800669499999998</v>
      </c>
      <c r="C5078" s="2">
        <v>2.949672E-3</v>
      </c>
    </row>
    <row r="5079" spans="1:3" x14ac:dyDescent="0.25">
      <c r="A5079" s="2" t="s">
        <v>5081</v>
      </c>
      <c r="B5079" s="2">
        <v>0.56329707500000004</v>
      </c>
      <c r="C5079" s="2">
        <v>3.090008E-3</v>
      </c>
    </row>
    <row r="5080" spans="1:3" x14ac:dyDescent="0.25">
      <c r="A5080" s="2" t="s">
        <v>5082</v>
      </c>
      <c r="B5080" s="2">
        <v>-1.6612825490000001</v>
      </c>
      <c r="C5080" s="2">
        <v>3.297028E-3</v>
      </c>
    </row>
    <row r="5081" spans="1:3" x14ac:dyDescent="0.25">
      <c r="A5081" s="2" t="s">
        <v>5083</v>
      </c>
      <c r="B5081" s="2">
        <v>-0.33380140899999999</v>
      </c>
      <c r="C5081" s="2">
        <v>3.4449849999999998E-3</v>
      </c>
    </row>
    <row r="5082" spans="1:3" x14ac:dyDescent="0.25">
      <c r="A5082" s="2" t="s">
        <v>5084</v>
      </c>
      <c r="B5082" s="2">
        <v>0</v>
      </c>
      <c r="C5082" s="2">
        <v>3.730096E-3</v>
      </c>
    </row>
    <row r="5083" spans="1:3" x14ac:dyDescent="0.25">
      <c r="A5083" s="2" t="s">
        <v>5085</v>
      </c>
      <c r="B5083" s="2">
        <v>0.64109077199999998</v>
      </c>
      <c r="C5083" s="2">
        <v>3.8319539999999998E-3</v>
      </c>
    </row>
    <row r="5084" spans="1:3" x14ac:dyDescent="0.25">
      <c r="A5084" s="2" t="s">
        <v>5086</v>
      </c>
      <c r="B5084" s="2">
        <v>-1.3684610880000001</v>
      </c>
      <c r="C5084" s="2">
        <v>3.9561930000000002E-3</v>
      </c>
    </row>
    <row r="5085" spans="1:3" x14ac:dyDescent="0.25">
      <c r="A5085" s="2" t="s">
        <v>5087</v>
      </c>
      <c r="B5085" s="2">
        <v>-0.80864144699999996</v>
      </c>
      <c r="C5085" s="2">
        <v>4.1910890000000003E-3</v>
      </c>
    </row>
    <row r="5086" spans="1:3" x14ac:dyDescent="0.25">
      <c r="A5086" s="2" t="s">
        <v>5088</v>
      </c>
      <c r="B5086" s="2">
        <v>1.295044372</v>
      </c>
      <c r="C5086" s="2">
        <v>4.2232670000000002E-3</v>
      </c>
    </row>
    <row r="5087" spans="1:3" x14ac:dyDescent="0.25">
      <c r="A5087" s="2" t="s">
        <v>5089</v>
      </c>
      <c r="B5087" s="2">
        <v>1.3582654409999999</v>
      </c>
      <c r="C5087" s="2">
        <v>4.5958040000000002E-3</v>
      </c>
    </row>
    <row r="5088" spans="1:3" x14ac:dyDescent="0.25">
      <c r="A5088" s="2" t="s">
        <v>5090</v>
      </c>
      <c r="B5088" s="2">
        <v>-1.0126252309999999</v>
      </c>
      <c r="C5088" s="2">
        <v>4.8206109999999998E-3</v>
      </c>
    </row>
    <row r="5089" spans="1:3" x14ac:dyDescent="0.25">
      <c r="A5089" s="2" t="s">
        <v>5091</v>
      </c>
      <c r="B5089" s="2">
        <v>-0.70611921600000005</v>
      </c>
      <c r="C5089" s="2">
        <v>5.1073769999999998E-3</v>
      </c>
    </row>
    <row r="5090" spans="1:3" x14ac:dyDescent="0.25">
      <c r="A5090" s="2" t="s">
        <v>5092</v>
      </c>
      <c r="B5090" s="2">
        <v>-0.70303203000000003</v>
      </c>
      <c r="C5090" s="2">
        <v>5.2441939999999998E-3</v>
      </c>
    </row>
    <row r="5091" spans="1:3" x14ac:dyDescent="0.25">
      <c r="A5091" s="2" t="s">
        <v>5093</v>
      </c>
      <c r="B5091" s="2">
        <v>1.16010043</v>
      </c>
      <c r="C5091" s="2">
        <v>5.2950230000000003E-3</v>
      </c>
    </row>
    <row r="5092" spans="1:3" x14ac:dyDescent="0.25">
      <c r="A5092" s="2" t="s">
        <v>5094</v>
      </c>
      <c r="B5092" s="2">
        <v>0.30876507399999997</v>
      </c>
      <c r="C5092" s="2">
        <v>5.3620789999999996E-3</v>
      </c>
    </row>
    <row r="5093" spans="1:3" x14ac:dyDescent="0.25">
      <c r="A5093" s="2" t="s">
        <v>5095</v>
      </c>
      <c r="B5093" s="2">
        <v>0</v>
      </c>
      <c r="C5093" s="2">
        <v>5.4835580000000004E-3</v>
      </c>
    </row>
    <row r="5094" spans="1:3" x14ac:dyDescent="0.25">
      <c r="A5094" s="2" t="s">
        <v>5096</v>
      </c>
      <c r="B5094" s="2">
        <v>-0.40172939499999999</v>
      </c>
      <c r="C5094" s="2">
        <v>5.5700910000000001E-3</v>
      </c>
    </row>
    <row r="5095" spans="1:3" x14ac:dyDescent="0.25">
      <c r="A5095" s="2" t="s">
        <v>5097</v>
      </c>
      <c r="B5095" s="2">
        <v>0.28174352499999999</v>
      </c>
      <c r="C5095" s="2">
        <v>5.6465910000000003E-3</v>
      </c>
    </row>
    <row r="5096" spans="1:3" x14ac:dyDescent="0.25">
      <c r="A5096" s="2" t="s">
        <v>5098</v>
      </c>
      <c r="B5096" s="2">
        <v>-0.73093230300000001</v>
      </c>
      <c r="C5096" s="2">
        <v>5.6701770000000002E-3</v>
      </c>
    </row>
    <row r="5097" spans="1:3" x14ac:dyDescent="0.25">
      <c r="A5097" s="2" t="s">
        <v>5099</v>
      </c>
      <c r="B5097" s="2">
        <v>0.30891773500000003</v>
      </c>
      <c r="C5097" s="2">
        <v>5.8220939999999999E-3</v>
      </c>
    </row>
    <row r="5098" spans="1:3" x14ac:dyDescent="0.25">
      <c r="A5098" s="2" t="s">
        <v>5100</v>
      </c>
      <c r="B5098" s="2">
        <v>-6.2659193000000002E-2</v>
      </c>
      <c r="C5098" s="2">
        <v>5.9231170000000003E-3</v>
      </c>
    </row>
    <row r="5099" spans="1:3" x14ac:dyDescent="0.25">
      <c r="A5099" s="2" t="s">
        <v>5101</v>
      </c>
      <c r="B5099" s="2">
        <v>-0.38123941300000003</v>
      </c>
      <c r="C5099" s="2">
        <v>6.0497620000000002E-3</v>
      </c>
    </row>
    <row r="5100" spans="1:3" x14ac:dyDescent="0.25">
      <c r="A5100" s="2" t="s">
        <v>5102</v>
      </c>
      <c r="B5100" s="2">
        <v>-1.1386351750000001</v>
      </c>
      <c r="C5100" s="2">
        <v>6.0800350000000001E-3</v>
      </c>
    </row>
    <row r="5101" spans="1:3" x14ac:dyDescent="0.25">
      <c r="A5101" s="2" t="s">
        <v>5103</v>
      </c>
      <c r="B5101" s="2">
        <v>-0.17653982600000001</v>
      </c>
      <c r="C5101" s="2">
        <v>6.1156170000000003E-3</v>
      </c>
    </row>
    <row r="5102" spans="1:3" x14ac:dyDescent="0.25">
      <c r="A5102" s="2" t="s">
        <v>5104</v>
      </c>
      <c r="B5102" s="2">
        <v>3.8526669999999999E-2</v>
      </c>
      <c r="C5102" s="2">
        <v>6.1320350000000001E-3</v>
      </c>
    </row>
    <row r="5103" spans="1:3" x14ac:dyDescent="0.25">
      <c r="A5103" s="2" t="s">
        <v>5105</v>
      </c>
      <c r="B5103" s="2">
        <v>-0.23348642999999999</v>
      </c>
      <c r="C5103" s="2">
        <v>6.1536919999999997E-3</v>
      </c>
    </row>
    <row r="5104" spans="1:3" x14ac:dyDescent="0.25">
      <c r="A5104" s="2" t="s">
        <v>5106</v>
      </c>
      <c r="B5104" s="2">
        <v>0.37948221799999998</v>
      </c>
      <c r="C5104" s="2">
        <v>6.1625389999999999E-3</v>
      </c>
    </row>
    <row r="5105" spans="1:3" x14ac:dyDescent="0.25">
      <c r="A5105" s="2" t="s">
        <v>5107</v>
      </c>
      <c r="B5105" s="2">
        <v>-0.379743369</v>
      </c>
      <c r="C5105" s="2">
        <v>6.1785659999999999E-3</v>
      </c>
    </row>
    <row r="5106" spans="1:3" x14ac:dyDescent="0.25">
      <c r="A5106" s="2" t="s">
        <v>5108</v>
      </c>
      <c r="B5106" s="2">
        <v>0.37948082500000002</v>
      </c>
      <c r="C5106" s="2">
        <v>6.388637E-3</v>
      </c>
    </row>
    <row r="5107" spans="1:3" x14ac:dyDescent="0.25">
      <c r="A5107" s="2" t="s">
        <v>5109</v>
      </c>
      <c r="B5107" s="2">
        <v>-0.175163876</v>
      </c>
      <c r="C5107" s="2">
        <v>6.4238539999999997E-3</v>
      </c>
    </row>
    <row r="5108" spans="1:3" x14ac:dyDescent="0.25">
      <c r="A5108" s="2" t="s">
        <v>5110</v>
      </c>
      <c r="B5108" s="2">
        <v>-7.9318663999999997E-2</v>
      </c>
      <c r="C5108" s="2">
        <v>6.5856550000000002E-3</v>
      </c>
    </row>
    <row r="5109" spans="1:3" x14ac:dyDescent="0.25">
      <c r="A5109" s="2" t="s">
        <v>5111</v>
      </c>
      <c r="B5109" s="2">
        <v>1.402438654</v>
      </c>
      <c r="C5109" s="2">
        <v>6.7371590000000004E-3</v>
      </c>
    </row>
    <row r="5110" spans="1:3" x14ac:dyDescent="0.25">
      <c r="A5110" s="2" t="s">
        <v>5112</v>
      </c>
      <c r="B5110" s="2">
        <v>0.16857208500000001</v>
      </c>
      <c r="C5110" s="2">
        <v>6.7433450000000004E-3</v>
      </c>
    </row>
    <row r="5111" spans="1:3" x14ac:dyDescent="0.25">
      <c r="A5111" s="2" t="s">
        <v>5113</v>
      </c>
      <c r="B5111" s="2">
        <v>5.1041033999999999E-2</v>
      </c>
      <c r="C5111" s="2">
        <v>6.9076379999999998E-3</v>
      </c>
    </row>
    <row r="5112" spans="1:3" x14ac:dyDescent="0.25">
      <c r="A5112" s="2" t="s">
        <v>5114</v>
      </c>
      <c r="B5112" s="2">
        <v>-1.471978727</v>
      </c>
      <c r="C5112" s="2">
        <v>6.9656459999999998E-3</v>
      </c>
    </row>
    <row r="5113" spans="1:3" x14ac:dyDescent="0.25">
      <c r="A5113" s="2" t="s">
        <v>5115</v>
      </c>
      <c r="B5113" s="2">
        <v>1.3324152810000001</v>
      </c>
      <c r="C5113" s="2">
        <v>7.407851E-3</v>
      </c>
    </row>
    <row r="5114" spans="1:3" x14ac:dyDescent="0.25">
      <c r="A5114" s="2" t="s">
        <v>5116</v>
      </c>
      <c r="B5114" s="2">
        <v>0.419875261</v>
      </c>
      <c r="C5114" s="2">
        <v>7.5450250000000003E-3</v>
      </c>
    </row>
    <row r="5115" spans="1:3" x14ac:dyDescent="0.25">
      <c r="A5115" s="2" t="s">
        <v>5117</v>
      </c>
      <c r="B5115" s="2">
        <v>-0.51081652099999997</v>
      </c>
      <c r="C5115" s="2">
        <v>7.9668380000000004E-3</v>
      </c>
    </row>
    <row r="5116" spans="1:3" x14ac:dyDescent="0.25">
      <c r="A5116" s="2" t="s">
        <v>5118</v>
      </c>
      <c r="B5116" s="2">
        <v>-0.66374464700000002</v>
      </c>
      <c r="C5116" s="2">
        <v>8.0503199999999997E-3</v>
      </c>
    </row>
    <row r="5117" spans="1:3" x14ac:dyDescent="0.25">
      <c r="A5117" s="2" t="s">
        <v>5119</v>
      </c>
      <c r="B5117" s="2">
        <v>1.2135472620000001</v>
      </c>
      <c r="C5117" s="2">
        <v>8.1244079999999996E-3</v>
      </c>
    </row>
    <row r="5118" spans="1:3" x14ac:dyDescent="0.25">
      <c r="A5118" s="2" t="s">
        <v>5120</v>
      </c>
      <c r="B5118" s="2">
        <v>-0.44517913999999997</v>
      </c>
      <c r="C5118" s="2">
        <v>8.2917870000000001E-3</v>
      </c>
    </row>
    <row r="5119" spans="1:3" x14ac:dyDescent="0.25">
      <c r="A5119" s="2" t="s">
        <v>5121</v>
      </c>
      <c r="B5119" s="2">
        <v>6.2970701000000004E-2</v>
      </c>
      <c r="C5119" s="2">
        <v>8.6317770000000002E-3</v>
      </c>
    </row>
    <row r="5120" spans="1:3" x14ac:dyDescent="0.25">
      <c r="A5120" s="2" t="s">
        <v>5122</v>
      </c>
      <c r="B5120" s="2">
        <v>-9.6129029000000005E-2</v>
      </c>
      <c r="C5120" s="2">
        <v>8.6791360000000005E-3</v>
      </c>
    </row>
    <row r="5121" spans="1:3" x14ac:dyDescent="0.25">
      <c r="A5121" s="2" t="s">
        <v>5123</v>
      </c>
      <c r="B5121" s="2">
        <v>-0.97615423199999996</v>
      </c>
      <c r="C5121" s="2">
        <v>8.7079129999999994E-3</v>
      </c>
    </row>
    <row r="5122" spans="1:3" x14ac:dyDescent="0.25">
      <c r="A5122" s="2" t="s">
        <v>5124</v>
      </c>
      <c r="B5122" s="2">
        <v>1.0267228239999999</v>
      </c>
      <c r="C5122" s="2">
        <v>8.7642919999999999E-3</v>
      </c>
    </row>
    <row r="5123" spans="1:3" x14ac:dyDescent="0.25">
      <c r="A5123" s="2" t="s">
        <v>5125</v>
      </c>
      <c r="B5123" s="2">
        <v>1.622013232</v>
      </c>
      <c r="C5123" s="2">
        <v>9.076644E-3</v>
      </c>
    </row>
    <row r="5124" spans="1:3" x14ac:dyDescent="0.25">
      <c r="A5124" s="2" t="s">
        <v>5126</v>
      </c>
      <c r="B5124" s="2">
        <v>-0.30200657800000003</v>
      </c>
      <c r="C5124" s="2">
        <v>9.1053479999999992E-3</v>
      </c>
    </row>
    <row r="5125" spans="1:3" x14ac:dyDescent="0.25">
      <c r="A5125" s="2" t="s">
        <v>5127</v>
      </c>
      <c r="B5125" s="2">
        <v>2.5277699999999999E-3</v>
      </c>
      <c r="C5125" s="2">
        <v>9.1490589999999993E-3</v>
      </c>
    </row>
    <row r="5126" spans="1:3" x14ac:dyDescent="0.25">
      <c r="A5126" s="2" t="s">
        <v>5128</v>
      </c>
      <c r="B5126" s="2">
        <v>0.37948078499999999</v>
      </c>
      <c r="C5126" s="2">
        <v>9.242943E-3</v>
      </c>
    </row>
    <row r="5127" spans="1:3" x14ac:dyDescent="0.25">
      <c r="A5127" s="2" t="s">
        <v>5129</v>
      </c>
      <c r="B5127" s="2">
        <v>0.30868084899999998</v>
      </c>
      <c r="C5127" s="2">
        <v>9.3097719999999991E-3</v>
      </c>
    </row>
    <row r="5128" spans="1:3" x14ac:dyDescent="0.25">
      <c r="A5128" s="2" t="s">
        <v>5130</v>
      </c>
      <c r="B5128" s="2">
        <v>0</v>
      </c>
      <c r="C5128" s="2">
        <v>9.433248E-3</v>
      </c>
    </row>
    <row r="5129" spans="1:3" x14ac:dyDescent="0.25">
      <c r="A5129" s="2" t="s">
        <v>5131</v>
      </c>
      <c r="B5129" s="2">
        <v>0.18193568900000001</v>
      </c>
      <c r="C5129" s="2">
        <v>9.4385360000000008E-3</v>
      </c>
    </row>
    <row r="5130" spans="1:3" x14ac:dyDescent="0.25">
      <c r="A5130" s="2" t="s">
        <v>5132</v>
      </c>
      <c r="B5130" s="2">
        <v>-0.98128928500000001</v>
      </c>
      <c r="C5130" s="2">
        <v>9.7194329999999995E-3</v>
      </c>
    </row>
    <row r="5131" spans="1:3" x14ac:dyDescent="0.25">
      <c r="A5131" s="2" t="s">
        <v>5133</v>
      </c>
      <c r="B5131" s="2">
        <v>-8.1926891000000002E-2</v>
      </c>
      <c r="C5131" s="2">
        <v>9.7454029999999997E-3</v>
      </c>
    </row>
    <row r="5132" spans="1:3" x14ac:dyDescent="0.25">
      <c r="A5132" s="2" t="s">
        <v>5134</v>
      </c>
      <c r="B5132" s="2">
        <v>-7.5173820000000002E-2</v>
      </c>
      <c r="C5132" s="2">
        <v>9.7574150000000002E-3</v>
      </c>
    </row>
    <row r="5133" spans="1:3" x14ac:dyDescent="0.25">
      <c r="A5133" s="2" t="s">
        <v>5135</v>
      </c>
      <c r="B5133" s="2">
        <v>0.13268376400000001</v>
      </c>
      <c r="C5133" s="2">
        <v>9.8685049999999996E-3</v>
      </c>
    </row>
    <row r="5134" spans="1:3" x14ac:dyDescent="0.25">
      <c r="A5134" s="2" t="s">
        <v>5136</v>
      </c>
      <c r="B5134" s="2">
        <v>0.95365753799999997</v>
      </c>
      <c r="C5134" s="2">
        <v>9.8842870000000003E-3</v>
      </c>
    </row>
    <row r="5135" spans="1:3" x14ac:dyDescent="0.25">
      <c r="A5135" s="2" t="s">
        <v>5137</v>
      </c>
      <c r="B5135" s="2">
        <v>2.4406028640000001</v>
      </c>
      <c r="C5135" s="2">
        <v>9.8902190000000004E-3</v>
      </c>
    </row>
    <row r="5136" spans="1:3" x14ac:dyDescent="0.25">
      <c r="A5136" s="2" t="s">
        <v>5138</v>
      </c>
      <c r="B5136" s="2">
        <v>1.06355507</v>
      </c>
      <c r="C5136" s="2">
        <v>9.8991689999999993E-3</v>
      </c>
    </row>
    <row r="5137" spans="1:3" x14ac:dyDescent="0.25">
      <c r="A5137" s="2" t="s">
        <v>5139</v>
      </c>
      <c r="B5137" s="2">
        <v>-1.490589945</v>
      </c>
      <c r="C5137" s="2">
        <v>9.9082549999999995E-3</v>
      </c>
    </row>
    <row r="5138" spans="1:3" x14ac:dyDescent="0.25">
      <c r="A5138" s="2" t="s">
        <v>5140</v>
      </c>
      <c r="B5138" s="2">
        <v>-1.0143282999999999E-2</v>
      </c>
      <c r="C5138" s="2">
        <v>1.0136714999999999E-2</v>
      </c>
    </row>
    <row r="5139" spans="1:3" x14ac:dyDescent="0.25">
      <c r="A5139" s="2" t="s">
        <v>5141</v>
      </c>
      <c r="B5139" s="2">
        <v>-0.52320561499999996</v>
      </c>
      <c r="C5139" s="2">
        <v>1.0202727E-2</v>
      </c>
    </row>
    <row r="5140" spans="1:3" x14ac:dyDescent="0.25">
      <c r="A5140" s="2" t="s">
        <v>5142</v>
      </c>
      <c r="B5140" s="2">
        <v>-0.58230963599999996</v>
      </c>
      <c r="C5140" s="2">
        <v>1.0331412999999999E-2</v>
      </c>
    </row>
    <row r="5141" spans="1:3" x14ac:dyDescent="0.25">
      <c r="A5141" s="2" t="s">
        <v>5143</v>
      </c>
      <c r="B5141" s="2">
        <v>-0.43448635899999999</v>
      </c>
      <c r="C5141" s="2">
        <v>1.0516763E-2</v>
      </c>
    </row>
    <row r="5142" spans="1:3" x14ac:dyDescent="0.25">
      <c r="A5142" s="2" t="s">
        <v>5144</v>
      </c>
      <c r="B5142" s="2">
        <v>1.398365227</v>
      </c>
      <c r="C5142" s="2">
        <v>1.0521157999999999E-2</v>
      </c>
    </row>
    <row r="5143" spans="1:3" x14ac:dyDescent="0.25">
      <c r="A5143" s="2" t="s">
        <v>5145</v>
      </c>
      <c r="B5143" s="2">
        <v>1.8891916689999999</v>
      </c>
      <c r="C5143" s="2">
        <v>1.0589734E-2</v>
      </c>
    </row>
    <row r="5144" spans="1:3" x14ac:dyDescent="0.25">
      <c r="A5144" s="2" t="s">
        <v>5146</v>
      </c>
      <c r="B5144" s="2">
        <v>0.782766293</v>
      </c>
      <c r="C5144" s="2">
        <v>1.0595766E-2</v>
      </c>
    </row>
    <row r="5145" spans="1:3" x14ac:dyDescent="0.25">
      <c r="A5145" s="2" t="s">
        <v>5147</v>
      </c>
      <c r="B5145" s="2">
        <v>2.434199762</v>
      </c>
      <c r="C5145" s="2">
        <v>1.0611908999999999E-2</v>
      </c>
    </row>
    <row r="5146" spans="1:3" x14ac:dyDescent="0.25">
      <c r="A5146" s="2" t="s">
        <v>5148</v>
      </c>
      <c r="B5146" s="2">
        <v>0.53139612999999997</v>
      </c>
      <c r="C5146" s="2">
        <v>1.0654946E-2</v>
      </c>
    </row>
    <row r="5147" spans="1:3" x14ac:dyDescent="0.25">
      <c r="A5147" s="2" t="s">
        <v>5149</v>
      </c>
      <c r="B5147" s="2">
        <v>0.76737815600000003</v>
      </c>
      <c r="C5147" s="2">
        <v>1.0787578000000001E-2</v>
      </c>
    </row>
    <row r="5148" spans="1:3" x14ac:dyDescent="0.25">
      <c r="A5148" s="2" t="s">
        <v>5150</v>
      </c>
      <c r="B5148" s="2">
        <v>-0.73024059600000002</v>
      </c>
      <c r="C5148" s="2">
        <v>1.0859354E-2</v>
      </c>
    </row>
    <row r="5149" spans="1:3" x14ac:dyDescent="0.25">
      <c r="A5149" s="2" t="s">
        <v>5151</v>
      </c>
      <c r="B5149" s="2">
        <v>-1.7997326600000001</v>
      </c>
      <c r="C5149" s="2">
        <v>1.0925294E-2</v>
      </c>
    </row>
    <row r="5150" spans="1:3" x14ac:dyDescent="0.25">
      <c r="A5150" s="2" t="s">
        <v>5152</v>
      </c>
      <c r="B5150" s="2">
        <v>-7.9057282000000006E-2</v>
      </c>
      <c r="C5150" s="2">
        <v>1.1087286999999999E-2</v>
      </c>
    </row>
    <row r="5151" spans="1:3" x14ac:dyDescent="0.25">
      <c r="A5151" s="2" t="s">
        <v>5153</v>
      </c>
      <c r="B5151" s="2">
        <v>-1.8360619499999999</v>
      </c>
      <c r="C5151" s="2">
        <v>1.1219949E-2</v>
      </c>
    </row>
    <row r="5152" spans="1:3" x14ac:dyDescent="0.25">
      <c r="A5152" s="2" t="s">
        <v>5154</v>
      </c>
      <c r="B5152" s="2">
        <v>-0.47097940100000002</v>
      </c>
      <c r="C5152" s="2">
        <v>1.1272556E-2</v>
      </c>
    </row>
    <row r="5153" spans="1:3" x14ac:dyDescent="0.25">
      <c r="A5153" s="2" t="s">
        <v>5155</v>
      </c>
      <c r="B5153" s="2">
        <v>1.7583881349999999</v>
      </c>
      <c r="C5153" s="2">
        <v>1.1295995E-2</v>
      </c>
    </row>
    <row r="5154" spans="1:3" x14ac:dyDescent="0.25">
      <c r="A5154" s="2" t="s">
        <v>5156</v>
      </c>
      <c r="B5154" s="2">
        <v>0.98235187999999996</v>
      </c>
      <c r="C5154" s="2">
        <v>1.1423155000000001E-2</v>
      </c>
    </row>
    <row r="5155" spans="1:3" x14ac:dyDescent="0.25">
      <c r="A5155" s="2" t="s">
        <v>5157</v>
      </c>
      <c r="B5155" s="2">
        <v>0.43061982700000001</v>
      </c>
      <c r="C5155" s="2">
        <v>1.1437499E-2</v>
      </c>
    </row>
    <row r="5156" spans="1:3" x14ac:dyDescent="0.25">
      <c r="A5156" s="2" t="s">
        <v>5158</v>
      </c>
      <c r="B5156" s="2">
        <v>-1.3002476810000001</v>
      </c>
      <c r="C5156" s="2">
        <v>1.1735634999999999E-2</v>
      </c>
    </row>
    <row r="5157" spans="1:3" x14ac:dyDescent="0.25">
      <c r="A5157" s="2" t="s">
        <v>5159</v>
      </c>
      <c r="B5157" s="2">
        <v>2.2116908300000002</v>
      </c>
      <c r="C5157" s="2">
        <v>1.1769898000000001E-2</v>
      </c>
    </row>
    <row r="5158" spans="1:3" x14ac:dyDescent="0.25">
      <c r="A5158" s="2" t="s">
        <v>5160</v>
      </c>
      <c r="B5158" s="2">
        <v>-0.98561657599999997</v>
      </c>
      <c r="C5158" s="2">
        <v>1.1840518E-2</v>
      </c>
    </row>
    <row r="5159" spans="1:3" x14ac:dyDescent="0.25">
      <c r="A5159" s="2" t="s">
        <v>5161</v>
      </c>
      <c r="B5159" s="2">
        <v>-1.6839599869999999</v>
      </c>
      <c r="C5159" s="2">
        <v>1.1901841E-2</v>
      </c>
    </row>
    <row r="5160" spans="1:3" x14ac:dyDescent="0.25">
      <c r="A5160" s="2" t="s">
        <v>5162</v>
      </c>
      <c r="B5160" s="2">
        <v>6.8296485000000004E-2</v>
      </c>
      <c r="C5160" s="2">
        <v>1.1967537E-2</v>
      </c>
    </row>
    <row r="5161" spans="1:3" x14ac:dyDescent="0.25">
      <c r="A5161" s="2" t="s">
        <v>5163</v>
      </c>
      <c r="B5161" s="2">
        <v>0.20383926999999999</v>
      </c>
      <c r="C5161" s="2">
        <v>1.2133247999999999E-2</v>
      </c>
    </row>
    <row r="5162" spans="1:3" x14ac:dyDescent="0.25">
      <c r="A5162" s="2" t="s">
        <v>5164</v>
      </c>
      <c r="B5162" s="2">
        <v>1.4158473519999999</v>
      </c>
      <c r="C5162" s="2">
        <v>1.2205495E-2</v>
      </c>
    </row>
    <row r="5163" spans="1:3" x14ac:dyDescent="0.25">
      <c r="A5163" s="2" t="s">
        <v>5165</v>
      </c>
      <c r="B5163" s="2">
        <v>0.97603889600000004</v>
      </c>
      <c r="C5163" s="2">
        <v>1.2564362000000001E-2</v>
      </c>
    </row>
    <row r="5164" spans="1:3" x14ac:dyDescent="0.25">
      <c r="A5164" s="2" t="s">
        <v>5166</v>
      </c>
      <c r="B5164" s="2">
        <v>-0.58231124700000003</v>
      </c>
      <c r="C5164" s="2">
        <v>1.2583993E-2</v>
      </c>
    </row>
    <row r="5165" spans="1:3" x14ac:dyDescent="0.25">
      <c r="A5165" s="2" t="s">
        <v>5167</v>
      </c>
      <c r="B5165" s="2">
        <v>0</v>
      </c>
      <c r="C5165" s="2">
        <v>1.2899707E-2</v>
      </c>
    </row>
    <row r="5166" spans="1:3" x14ac:dyDescent="0.25">
      <c r="A5166" s="2" t="s">
        <v>5168</v>
      </c>
      <c r="B5166" s="2">
        <v>-2.9101973999999999E-2</v>
      </c>
      <c r="C5166" s="2">
        <v>1.3103616E-2</v>
      </c>
    </row>
    <row r="5167" spans="1:3" x14ac:dyDescent="0.25">
      <c r="A5167" s="2" t="s">
        <v>5169</v>
      </c>
      <c r="B5167" s="2">
        <v>-0.52551594099999999</v>
      </c>
      <c r="C5167" s="2">
        <v>1.3209907999999999E-2</v>
      </c>
    </row>
    <row r="5168" spans="1:3" x14ac:dyDescent="0.25">
      <c r="A5168" s="2" t="s">
        <v>5170</v>
      </c>
      <c r="B5168" s="2">
        <v>0</v>
      </c>
      <c r="C5168" s="2">
        <v>1.3218928E-2</v>
      </c>
    </row>
    <row r="5169" spans="1:3" x14ac:dyDescent="0.25">
      <c r="A5169" s="2" t="s">
        <v>5171</v>
      </c>
      <c r="B5169" s="2">
        <v>0.55743578900000001</v>
      </c>
      <c r="C5169" s="2">
        <v>1.3475487E-2</v>
      </c>
    </row>
    <row r="5170" spans="1:3" x14ac:dyDescent="0.25">
      <c r="A5170" s="2" t="s">
        <v>5172</v>
      </c>
      <c r="B5170" s="2">
        <v>0.18021870400000001</v>
      </c>
      <c r="C5170" s="2">
        <v>1.3654183E-2</v>
      </c>
    </row>
    <row r="5171" spans="1:3" x14ac:dyDescent="0.25">
      <c r="A5171" s="2" t="s">
        <v>5173</v>
      </c>
      <c r="B5171" s="2">
        <v>1.0742298260000001</v>
      </c>
      <c r="C5171" s="2">
        <v>1.3829872E-2</v>
      </c>
    </row>
    <row r="5172" spans="1:3" x14ac:dyDescent="0.25">
      <c r="A5172" s="2" t="s">
        <v>5174</v>
      </c>
      <c r="B5172" s="2">
        <v>1.9550342979999999</v>
      </c>
      <c r="C5172" s="2">
        <v>1.3935673000000001E-2</v>
      </c>
    </row>
    <row r="5173" spans="1:3" x14ac:dyDescent="0.25">
      <c r="A5173" s="2" t="s">
        <v>5175</v>
      </c>
      <c r="B5173" s="2">
        <v>-1.0568549300000001</v>
      </c>
      <c r="C5173" s="2">
        <v>1.3950608E-2</v>
      </c>
    </row>
    <row r="5174" spans="1:3" x14ac:dyDescent="0.25">
      <c r="A5174" s="2" t="s">
        <v>5176</v>
      </c>
      <c r="B5174" s="2">
        <v>0.37948151899999999</v>
      </c>
      <c r="C5174" s="2">
        <v>1.4207989000000001E-2</v>
      </c>
    </row>
    <row r="5175" spans="1:3" x14ac:dyDescent="0.25">
      <c r="A5175" s="2" t="s">
        <v>5177</v>
      </c>
      <c r="B5175" s="2">
        <v>-0.51395457200000005</v>
      </c>
      <c r="C5175" s="2">
        <v>1.4252087E-2</v>
      </c>
    </row>
    <row r="5176" spans="1:3" x14ac:dyDescent="0.25">
      <c r="A5176" s="2" t="s">
        <v>5178</v>
      </c>
      <c r="B5176" s="2">
        <v>1.611658934</v>
      </c>
      <c r="C5176" s="2">
        <v>1.4259472E-2</v>
      </c>
    </row>
    <row r="5177" spans="1:3" x14ac:dyDescent="0.25">
      <c r="A5177" s="2" t="s">
        <v>5179</v>
      </c>
      <c r="B5177" s="2">
        <v>-0.31380640599999998</v>
      </c>
      <c r="C5177" s="2">
        <v>1.4308002E-2</v>
      </c>
    </row>
    <row r="5178" spans="1:3" x14ac:dyDescent="0.25">
      <c r="A5178" s="2" t="s">
        <v>5180</v>
      </c>
      <c r="B5178" s="2">
        <v>0.31214797</v>
      </c>
      <c r="C5178" s="2">
        <v>1.4433616E-2</v>
      </c>
    </row>
    <row r="5179" spans="1:3" x14ac:dyDescent="0.25">
      <c r="A5179" s="2" t="s">
        <v>5181</v>
      </c>
      <c r="B5179" s="2">
        <v>2.139500419</v>
      </c>
      <c r="C5179" s="2">
        <v>1.4448216999999999E-2</v>
      </c>
    </row>
    <row r="5180" spans="1:3" x14ac:dyDescent="0.25">
      <c r="A5180" s="2" t="s">
        <v>5182</v>
      </c>
      <c r="B5180" s="2">
        <v>-0.54826227000000005</v>
      </c>
      <c r="C5180" s="2">
        <v>1.4481835E-2</v>
      </c>
    </row>
    <row r="5181" spans="1:3" x14ac:dyDescent="0.25">
      <c r="A5181" s="2" t="s">
        <v>5183</v>
      </c>
      <c r="B5181" s="2">
        <v>-0.156883989</v>
      </c>
      <c r="C5181" s="2">
        <v>1.4530260999999999E-2</v>
      </c>
    </row>
    <row r="5182" spans="1:3" x14ac:dyDescent="0.25">
      <c r="A5182" s="2" t="s">
        <v>5184</v>
      </c>
      <c r="B5182" s="2">
        <v>1.3432915860000001</v>
      </c>
      <c r="C5182" s="2">
        <v>1.4614981000000001E-2</v>
      </c>
    </row>
    <row r="5183" spans="1:3" x14ac:dyDescent="0.25">
      <c r="A5183" s="2" t="s">
        <v>5185</v>
      </c>
      <c r="B5183" s="2">
        <v>-0.37310407699999998</v>
      </c>
      <c r="C5183" s="2">
        <v>1.4709984000000001E-2</v>
      </c>
    </row>
    <row r="5184" spans="1:3" x14ac:dyDescent="0.25">
      <c r="A5184" s="2" t="s">
        <v>5186</v>
      </c>
      <c r="B5184" s="2">
        <v>-1.5027201349999999</v>
      </c>
      <c r="C5184" s="2">
        <v>1.5126165E-2</v>
      </c>
    </row>
    <row r="5185" spans="1:3" x14ac:dyDescent="0.25">
      <c r="A5185" s="2" t="s">
        <v>5187</v>
      </c>
      <c r="B5185" s="2">
        <v>0.68520924800000005</v>
      </c>
      <c r="C5185" s="2">
        <v>1.5167742E-2</v>
      </c>
    </row>
    <row r="5186" spans="1:3" x14ac:dyDescent="0.25">
      <c r="A5186" s="2" t="s">
        <v>5188</v>
      </c>
      <c r="B5186" s="2">
        <v>0.68870910699999999</v>
      </c>
      <c r="C5186" s="2">
        <v>1.5419271E-2</v>
      </c>
    </row>
    <row r="5187" spans="1:3" x14ac:dyDescent="0.25">
      <c r="A5187" s="2" t="s">
        <v>5189</v>
      </c>
      <c r="B5187" s="2">
        <v>0.234061608</v>
      </c>
      <c r="C5187" s="2">
        <v>1.5551801000000001E-2</v>
      </c>
    </row>
    <row r="5188" spans="1:3" x14ac:dyDescent="0.25">
      <c r="A5188" s="2" t="s">
        <v>5190</v>
      </c>
      <c r="B5188" s="2">
        <v>-5.7356284E-2</v>
      </c>
      <c r="C5188" s="2">
        <v>1.5760469999999999E-2</v>
      </c>
    </row>
    <row r="5189" spans="1:3" x14ac:dyDescent="0.25">
      <c r="A5189" s="2" t="s">
        <v>5191</v>
      </c>
      <c r="B5189" s="2">
        <v>-3.2156560820000002</v>
      </c>
      <c r="C5189" s="2">
        <v>1.5761751000000001E-2</v>
      </c>
    </row>
    <row r="5190" spans="1:3" x14ac:dyDescent="0.25">
      <c r="A5190" s="2" t="s">
        <v>5192</v>
      </c>
      <c r="B5190" s="2">
        <v>1.6214829150000001</v>
      </c>
      <c r="C5190" s="2">
        <v>1.5783965E-2</v>
      </c>
    </row>
    <row r="5191" spans="1:3" x14ac:dyDescent="0.25">
      <c r="A5191" s="2" t="s">
        <v>5193</v>
      </c>
      <c r="B5191" s="2">
        <v>2.2610943880000001</v>
      </c>
      <c r="C5191" s="2">
        <v>1.5955990999999999E-2</v>
      </c>
    </row>
    <row r="5192" spans="1:3" x14ac:dyDescent="0.25">
      <c r="A5192" s="2" t="s">
        <v>5194</v>
      </c>
      <c r="B5192" s="2">
        <v>-1.1501260870000001</v>
      </c>
      <c r="C5192" s="2">
        <v>1.5971414999999999E-2</v>
      </c>
    </row>
    <row r="5193" spans="1:3" x14ac:dyDescent="0.25">
      <c r="A5193" s="2" t="s">
        <v>5195</v>
      </c>
      <c r="B5193" s="2">
        <v>0.41539090699999998</v>
      </c>
      <c r="C5193" s="2">
        <v>1.6105715E-2</v>
      </c>
    </row>
    <row r="5194" spans="1:3" x14ac:dyDescent="0.25">
      <c r="A5194" s="2" t="s">
        <v>5196</v>
      </c>
      <c r="B5194" s="2">
        <v>1.3412668700000001</v>
      </c>
      <c r="C5194" s="2">
        <v>1.6296894999999999E-2</v>
      </c>
    </row>
    <row r="5195" spans="1:3" x14ac:dyDescent="0.25">
      <c r="A5195" s="2" t="s">
        <v>5197</v>
      </c>
      <c r="B5195" s="2">
        <v>2.0343483610000002</v>
      </c>
      <c r="C5195" s="2">
        <v>1.6453076000000001E-2</v>
      </c>
    </row>
    <row r="5196" spans="1:3" x14ac:dyDescent="0.25">
      <c r="A5196" s="2" t="s">
        <v>5198</v>
      </c>
      <c r="B5196" s="2">
        <v>-0.639097782</v>
      </c>
      <c r="C5196" s="2">
        <v>1.6477746000000001E-2</v>
      </c>
    </row>
    <row r="5197" spans="1:3" x14ac:dyDescent="0.25">
      <c r="A5197" s="2" t="s">
        <v>5199</v>
      </c>
      <c r="B5197" s="2">
        <v>-0.87330603200000001</v>
      </c>
      <c r="C5197" s="2">
        <v>1.6932909999999999E-2</v>
      </c>
    </row>
    <row r="5198" spans="1:3" x14ac:dyDescent="0.25">
      <c r="A5198" s="2" t="s">
        <v>5200</v>
      </c>
      <c r="B5198" s="2">
        <v>0.68310046800000002</v>
      </c>
      <c r="C5198" s="2">
        <v>1.6939903999999999E-2</v>
      </c>
    </row>
    <row r="5199" spans="1:3" x14ac:dyDescent="0.25">
      <c r="A5199" s="2" t="s">
        <v>5201</v>
      </c>
      <c r="B5199" s="2">
        <v>0.250576986</v>
      </c>
      <c r="C5199" s="2">
        <v>1.7110587999999999E-2</v>
      </c>
    </row>
    <row r="5200" spans="1:3" x14ac:dyDescent="0.25">
      <c r="A5200" s="2" t="s">
        <v>5202</v>
      </c>
      <c r="B5200" s="2">
        <v>-0.58928376100000002</v>
      </c>
      <c r="C5200" s="2">
        <v>1.7113920000000001E-2</v>
      </c>
    </row>
    <row r="5201" spans="1:3" x14ac:dyDescent="0.25">
      <c r="A5201" s="2" t="s">
        <v>5203</v>
      </c>
      <c r="B5201" s="2">
        <v>2.0974524790000002</v>
      </c>
      <c r="C5201" s="2">
        <v>1.7362171999999999E-2</v>
      </c>
    </row>
    <row r="5202" spans="1:3" x14ac:dyDescent="0.25">
      <c r="A5202" s="2" t="s">
        <v>5204</v>
      </c>
      <c r="B5202" s="2">
        <v>0.48564697200000001</v>
      </c>
      <c r="C5202" s="2">
        <v>1.7464706E-2</v>
      </c>
    </row>
    <row r="5203" spans="1:3" x14ac:dyDescent="0.25">
      <c r="A5203" s="2" t="s">
        <v>5205</v>
      </c>
      <c r="B5203" s="2">
        <v>1.133109594</v>
      </c>
      <c r="C5203" s="2">
        <v>1.7472110999999999E-2</v>
      </c>
    </row>
    <row r="5204" spans="1:3" x14ac:dyDescent="0.25">
      <c r="A5204" s="2" t="s">
        <v>5206</v>
      </c>
      <c r="B5204" s="2">
        <v>0.43466992500000001</v>
      </c>
      <c r="C5204" s="2">
        <v>1.7498679E-2</v>
      </c>
    </row>
    <row r="5205" spans="1:3" x14ac:dyDescent="0.25">
      <c r="A5205" s="2" t="s">
        <v>5207</v>
      </c>
      <c r="B5205" s="2">
        <v>0.379480331</v>
      </c>
      <c r="C5205" s="2">
        <v>1.7642548000000001E-2</v>
      </c>
    </row>
    <row r="5206" spans="1:3" x14ac:dyDescent="0.25">
      <c r="A5206" s="2" t="s">
        <v>5208</v>
      </c>
      <c r="B5206" s="2">
        <v>1.7969275060000001</v>
      </c>
      <c r="C5206" s="2">
        <v>1.7674781000000001E-2</v>
      </c>
    </row>
    <row r="5207" spans="1:3" x14ac:dyDescent="0.25">
      <c r="A5207" s="2" t="s">
        <v>5209</v>
      </c>
      <c r="B5207" s="2">
        <v>0.27140486000000003</v>
      </c>
      <c r="C5207" s="2">
        <v>1.8043374000000001E-2</v>
      </c>
    </row>
    <row r="5208" spans="1:3" x14ac:dyDescent="0.25">
      <c r="A5208" s="2" t="s">
        <v>5210</v>
      </c>
      <c r="B5208" s="2">
        <v>-0.93011724699999998</v>
      </c>
      <c r="C5208" s="2">
        <v>1.8134403E-2</v>
      </c>
    </row>
    <row r="5209" spans="1:3" x14ac:dyDescent="0.25">
      <c r="A5209" s="2" t="s">
        <v>5211</v>
      </c>
      <c r="B5209" s="2">
        <v>-2.520004954</v>
      </c>
      <c r="C5209" s="2">
        <v>1.8195632E-2</v>
      </c>
    </row>
    <row r="5210" spans="1:3" x14ac:dyDescent="0.25">
      <c r="A5210" s="2" t="s">
        <v>5212</v>
      </c>
      <c r="B5210" s="2">
        <v>1.3412668700000001</v>
      </c>
      <c r="C5210" s="2">
        <v>1.8481590999999999E-2</v>
      </c>
    </row>
    <row r="5211" spans="1:3" x14ac:dyDescent="0.25">
      <c r="A5211" s="2" t="s">
        <v>5213</v>
      </c>
      <c r="B5211" s="2">
        <v>0.64016422799999995</v>
      </c>
      <c r="C5211" s="2">
        <v>1.8579551999999999E-2</v>
      </c>
    </row>
    <row r="5212" spans="1:3" x14ac:dyDescent="0.25">
      <c r="A5212" s="2" t="s">
        <v>5214</v>
      </c>
      <c r="B5212" s="2">
        <v>-0.58230956199999995</v>
      </c>
      <c r="C5212" s="2">
        <v>1.8656491000000001E-2</v>
      </c>
    </row>
    <row r="5213" spans="1:3" x14ac:dyDescent="0.25">
      <c r="A5213" s="2" t="s">
        <v>5215</v>
      </c>
      <c r="B5213" s="2">
        <v>3.5388556000000002E-2</v>
      </c>
      <c r="C5213" s="2">
        <v>1.8746486999999999E-2</v>
      </c>
    </row>
    <row r="5214" spans="1:3" x14ac:dyDescent="0.25">
      <c r="A5214" s="2" t="s">
        <v>5216</v>
      </c>
      <c r="B5214" s="2">
        <v>0</v>
      </c>
      <c r="C5214" s="2">
        <v>1.8865083000000001E-2</v>
      </c>
    </row>
    <row r="5215" spans="1:3" x14ac:dyDescent="0.25">
      <c r="A5215" s="2" t="s">
        <v>5217</v>
      </c>
      <c r="B5215" s="2">
        <v>-7.3070024999999997E-2</v>
      </c>
      <c r="C5215" s="2">
        <v>1.8888089E-2</v>
      </c>
    </row>
    <row r="5216" spans="1:3" x14ac:dyDescent="0.25">
      <c r="A5216" s="2" t="s">
        <v>5218</v>
      </c>
      <c r="B5216" s="2">
        <v>0.31569217300000002</v>
      </c>
      <c r="C5216" s="2">
        <v>1.9127015000000001E-2</v>
      </c>
    </row>
    <row r="5217" spans="1:3" x14ac:dyDescent="0.25">
      <c r="A5217" s="2" t="s">
        <v>5219</v>
      </c>
      <c r="B5217" s="2">
        <v>0.286137319</v>
      </c>
      <c r="C5217" s="2">
        <v>1.9155108000000001E-2</v>
      </c>
    </row>
    <row r="5218" spans="1:3" x14ac:dyDescent="0.25">
      <c r="A5218" s="2" t="s">
        <v>5220</v>
      </c>
      <c r="B5218" s="2">
        <v>-8.0314908000000004E-2</v>
      </c>
      <c r="C5218" s="2">
        <v>1.9367472E-2</v>
      </c>
    </row>
    <row r="5219" spans="1:3" x14ac:dyDescent="0.25">
      <c r="A5219" s="2" t="s">
        <v>5221</v>
      </c>
      <c r="B5219" s="2">
        <v>-0.20977636699999999</v>
      </c>
      <c r="C5219" s="2">
        <v>1.9394972E-2</v>
      </c>
    </row>
    <row r="5220" spans="1:3" x14ac:dyDescent="0.25">
      <c r="A5220" s="2" t="s">
        <v>5222</v>
      </c>
      <c r="B5220" s="2">
        <v>0.191490244</v>
      </c>
      <c r="C5220" s="2">
        <v>1.9469196000000001E-2</v>
      </c>
    </row>
    <row r="5221" spans="1:3" x14ac:dyDescent="0.25">
      <c r="A5221" s="2" t="s">
        <v>5223</v>
      </c>
      <c r="B5221" s="2">
        <v>0.44556061499999999</v>
      </c>
      <c r="C5221" s="2">
        <v>1.9483182000000002E-2</v>
      </c>
    </row>
    <row r="5222" spans="1:3" x14ac:dyDescent="0.25">
      <c r="A5222" s="2" t="s">
        <v>5224</v>
      </c>
      <c r="B5222" s="2">
        <v>-0.57824174299999997</v>
      </c>
      <c r="C5222" s="2">
        <v>1.9487534000000001E-2</v>
      </c>
    </row>
    <row r="5223" spans="1:3" x14ac:dyDescent="0.25">
      <c r="A5223" s="2" t="s">
        <v>5225</v>
      </c>
      <c r="B5223" s="2">
        <v>0.80030685199999996</v>
      </c>
      <c r="C5223" s="2">
        <v>1.9535923E-2</v>
      </c>
    </row>
    <row r="5224" spans="1:3" x14ac:dyDescent="0.25">
      <c r="A5224" s="2" t="s">
        <v>5226</v>
      </c>
      <c r="B5224" s="2">
        <v>-0.61211662700000002</v>
      </c>
      <c r="C5224" s="2">
        <v>1.9560711000000001E-2</v>
      </c>
    </row>
    <row r="5225" spans="1:3" x14ac:dyDescent="0.25">
      <c r="A5225" s="2" t="s">
        <v>5227</v>
      </c>
      <c r="B5225" s="2">
        <v>-4.3300853E-2</v>
      </c>
      <c r="C5225" s="2">
        <v>1.9632053E-2</v>
      </c>
    </row>
    <row r="5226" spans="1:3" x14ac:dyDescent="0.25">
      <c r="A5226" s="2" t="s">
        <v>5228</v>
      </c>
      <c r="B5226" s="2">
        <v>-0.165051014</v>
      </c>
      <c r="C5226" s="2">
        <v>1.9724296999999998E-2</v>
      </c>
    </row>
    <row r="5227" spans="1:3" x14ac:dyDescent="0.25">
      <c r="A5227" s="2" t="s">
        <v>5229</v>
      </c>
      <c r="B5227" s="2">
        <v>1.329080641</v>
      </c>
      <c r="C5227" s="2">
        <v>1.9891912000000001E-2</v>
      </c>
    </row>
    <row r="5228" spans="1:3" x14ac:dyDescent="0.25">
      <c r="A5228" s="2" t="s">
        <v>5230</v>
      </c>
      <c r="B5228" s="2">
        <v>1.1315441799999999</v>
      </c>
      <c r="C5228" s="2">
        <v>2.0054723999999999E-2</v>
      </c>
    </row>
    <row r="5229" spans="1:3" x14ac:dyDescent="0.25">
      <c r="A5229" s="2" t="s">
        <v>5231</v>
      </c>
      <c r="B5229" s="2">
        <v>0.18148487499999999</v>
      </c>
      <c r="C5229" s="2">
        <v>2.0062309E-2</v>
      </c>
    </row>
    <row r="5230" spans="1:3" x14ac:dyDescent="0.25">
      <c r="A5230" s="2" t="s">
        <v>5232</v>
      </c>
      <c r="B5230" s="2">
        <v>0.747267138</v>
      </c>
      <c r="C5230" s="2">
        <v>2.0123564E-2</v>
      </c>
    </row>
    <row r="5231" spans="1:3" x14ac:dyDescent="0.25">
      <c r="A5231" s="2" t="s">
        <v>5233</v>
      </c>
      <c r="B5231" s="2">
        <v>-5.8549748770000001</v>
      </c>
      <c r="C5231" s="2">
        <v>2.0149546000000001E-2</v>
      </c>
    </row>
    <row r="5232" spans="1:3" x14ac:dyDescent="0.25">
      <c r="A5232" s="2" t="s">
        <v>5234</v>
      </c>
      <c r="B5232" s="2">
        <v>1.0404665360000001</v>
      </c>
      <c r="C5232" s="2">
        <v>2.0471643000000001E-2</v>
      </c>
    </row>
    <row r="5233" spans="1:3" x14ac:dyDescent="0.25">
      <c r="A5233" s="2" t="s">
        <v>5235</v>
      </c>
      <c r="B5233" s="2">
        <v>2.2987470999999999E-2</v>
      </c>
      <c r="C5233" s="2">
        <v>2.0687651000000001E-2</v>
      </c>
    </row>
    <row r="5234" spans="1:3" x14ac:dyDescent="0.25">
      <c r="A5234" s="2" t="s">
        <v>5236</v>
      </c>
      <c r="B5234" s="2">
        <v>2.6528079999999999E-2</v>
      </c>
      <c r="C5234" s="2">
        <v>2.0906919999999999E-2</v>
      </c>
    </row>
    <row r="5235" spans="1:3" x14ac:dyDescent="0.25">
      <c r="A5235" s="2" t="s">
        <v>5237</v>
      </c>
      <c r="B5235" s="2">
        <v>-1.536336004</v>
      </c>
      <c r="C5235" s="2">
        <v>2.0932218999999998E-2</v>
      </c>
    </row>
    <row r="5236" spans="1:3" x14ac:dyDescent="0.25">
      <c r="A5236" s="2" t="s">
        <v>5238</v>
      </c>
      <c r="B5236" s="2">
        <v>0.36577001399999998</v>
      </c>
      <c r="C5236" s="2">
        <v>2.1172680999999999E-2</v>
      </c>
    </row>
    <row r="5237" spans="1:3" x14ac:dyDescent="0.25">
      <c r="A5237" s="2" t="s">
        <v>5239</v>
      </c>
      <c r="B5237" s="2">
        <v>1.5718941340000001</v>
      </c>
      <c r="C5237" s="2">
        <v>2.1196306000000002E-2</v>
      </c>
    </row>
    <row r="5238" spans="1:3" x14ac:dyDescent="0.25">
      <c r="A5238" s="2" t="s">
        <v>5240</v>
      </c>
      <c r="B5238" s="2">
        <v>5.4197861639999996</v>
      </c>
      <c r="C5238" s="2">
        <v>2.1377439000000002E-2</v>
      </c>
    </row>
    <row r="5239" spans="1:3" x14ac:dyDescent="0.25">
      <c r="A5239" s="2" t="s">
        <v>5241</v>
      </c>
      <c r="B5239" s="2">
        <v>0.66646974199999998</v>
      </c>
      <c r="C5239" s="2">
        <v>2.1439335E-2</v>
      </c>
    </row>
    <row r="5240" spans="1:3" x14ac:dyDescent="0.25">
      <c r="A5240" s="2" t="s">
        <v>5242</v>
      </c>
      <c r="B5240" s="2">
        <v>1.3412668700000001</v>
      </c>
      <c r="C5240" s="2">
        <v>2.1668313000000002E-2</v>
      </c>
    </row>
    <row r="5241" spans="1:3" x14ac:dyDescent="0.25">
      <c r="A5241" s="2" t="s">
        <v>5243</v>
      </c>
      <c r="B5241" s="2">
        <v>0.41439935700000002</v>
      </c>
      <c r="C5241" s="2">
        <v>2.189959E-2</v>
      </c>
    </row>
    <row r="5242" spans="1:3" x14ac:dyDescent="0.25">
      <c r="A5242" s="2" t="s">
        <v>5244</v>
      </c>
      <c r="B5242" s="2">
        <v>0</v>
      </c>
      <c r="C5242" s="2">
        <v>2.1966243E-2</v>
      </c>
    </row>
    <row r="5243" spans="1:3" x14ac:dyDescent="0.25">
      <c r="A5243" s="2" t="s">
        <v>5245</v>
      </c>
      <c r="B5243" s="2">
        <v>0.21821011300000001</v>
      </c>
      <c r="C5243" s="2">
        <v>2.2253436000000001E-2</v>
      </c>
    </row>
    <row r="5244" spans="1:3" x14ac:dyDescent="0.25">
      <c r="A5244" s="2" t="s">
        <v>5246</v>
      </c>
      <c r="B5244" s="2">
        <v>-2.419539415</v>
      </c>
      <c r="C5244" s="2">
        <v>2.2274347999999999E-2</v>
      </c>
    </row>
    <row r="5245" spans="1:3" x14ac:dyDescent="0.25">
      <c r="A5245" s="2" t="s">
        <v>5247</v>
      </c>
      <c r="B5245" s="2">
        <v>4.2235056039999996</v>
      </c>
      <c r="C5245" s="2">
        <v>2.2304991E-2</v>
      </c>
    </row>
    <row r="5246" spans="1:3" x14ac:dyDescent="0.25">
      <c r="A5246" s="2" t="s">
        <v>5248</v>
      </c>
      <c r="B5246" s="2">
        <v>1.341276972</v>
      </c>
      <c r="C5246" s="2">
        <v>2.2465949999999998E-2</v>
      </c>
    </row>
    <row r="5247" spans="1:3" x14ac:dyDescent="0.25">
      <c r="A5247" s="2" t="s">
        <v>5249</v>
      </c>
      <c r="B5247" s="2">
        <v>0</v>
      </c>
      <c r="C5247" s="2">
        <v>2.2472923999999998E-2</v>
      </c>
    </row>
    <row r="5248" spans="1:3" x14ac:dyDescent="0.25">
      <c r="A5248" s="2" t="s">
        <v>5250</v>
      </c>
      <c r="B5248" s="2">
        <v>0.379481454</v>
      </c>
      <c r="C5248" s="2">
        <v>2.2562314E-2</v>
      </c>
    </row>
    <row r="5249" spans="1:3" x14ac:dyDescent="0.25">
      <c r="A5249" s="2" t="s">
        <v>5251</v>
      </c>
      <c r="B5249" s="2">
        <v>2.1996556639999998</v>
      </c>
      <c r="C5249" s="2">
        <v>2.2606337000000001E-2</v>
      </c>
    </row>
    <row r="5250" spans="1:3" x14ac:dyDescent="0.25">
      <c r="A5250" s="2" t="s">
        <v>5252</v>
      </c>
      <c r="B5250" s="2">
        <v>-0.30593879400000001</v>
      </c>
      <c r="C5250" s="2">
        <v>2.2670104999999999E-2</v>
      </c>
    </row>
    <row r="5251" spans="1:3" x14ac:dyDescent="0.25">
      <c r="A5251" s="2" t="s">
        <v>5253</v>
      </c>
      <c r="B5251" s="2">
        <v>-0.53021217300000001</v>
      </c>
      <c r="C5251" s="2">
        <v>2.2716457999999998E-2</v>
      </c>
    </row>
    <row r="5252" spans="1:3" x14ac:dyDescent="0.25">
      <c r="A5252" s="2" t="s">
        <v>5254</v>
      </c>
      <c r="B5252" s="2">
        <v>-0.15332462999999999</v>
      </c>
      <c r="C5252" s="2">
        <v>2.2772559000000001E-2</v>
      </c>
    </row>
    <row r="5253" spans="1:3" x14ac:dyDescent="0.25">
      <c r="A5253" s="2" t="s">
        <v>5255</v>
      </c>
      <c r="B5253" s="2">
        <v>0.33461005199999999</v>
      </c>
      <c r="C5253" s="2">
        <v>2.3529138000000002E-2</v>
      </c>
    </row>
    <row r="5254" spans="1:3" x14ac:dyDescent="0.25">
      <c r="A5254" s="2" t="s">
        <v>5256</v>
      </c>
      <c r="B5254" s="2">
        <v>0.35142940099999997</v>
      </c>
      <c r="C5254" s="2">
        <v>2.3714391000000001E-2</v>
      </c>
    </row>
    <row r="5255" spans="1:3" x14ac:dyDescent="0.25">
      <c r="A5255" s="2" t="s">
        <v>5257</v>
      </c>
      <c r="B5255" s="2">
        <v>0.61591780500000004</v>
      </c>
      <c r="C5255" s="2">
        <v>2.3763329999999999E-2</v>
      </c>
    </row>
    <row r="5256" spans="1:3" x14ac:dyDescent="0.25">
      <c r="A5256" s="2" t="s">
        <v>5258</v>
      </c>
      <c r="B5256" s="2">
        <v>3.2255063000000002</v>
      </c>
      <c r="C5256" s="2">
        <v>2.3890545999999999E-2</v>
      </c>
    </row>
    <row r="5257" spans="1:3" x14ac:dyDescent="0.25">
      <c r="A5257" s="2" t="s">
        <v>5259</v>
      </c>
      <c r="B5257" s="2">
        <v>1.952332634</v>
      </c>
      <c r="C5257" s="2">
        <v>2.3905254000000001E-2</v>
      </c>
    </row>
    <row r="5258" spans="1:3" x14ac:dyDescent="0.25">
      <c r="A5258" s="2" t="s">
        <v>5260</v>
      </c>
      <c r="B5258" s="2">
        <v>1.2931593539999999</v>
      </c>
      <c r="C5258" s="2">
        <v>2.4061579999999999E-2</v>
      </c>
    </row>
    <row r="5259" spans="1:3" x14ac:dyDescent="0.25">
      <c r="A5259" s="2" t="s">
        <v>5261</v>
      </c>
      <c r="B5259" s="2">
        <v>0.80085988600000002</v>
      </c>
      <c r="C5259" s="2">
        <v>2.4219491999999999E-2</v>
      </c>
    </row>
    <row r="5260" spans="1:3" x14ac:dyDescent="0.25">
      <c r="A5260" s="2" t="s">
        <v>5262</v>
      </c>
      <c r="B5260" s="2">
        <v>0.42195529599999998</v>
      </c>
      <c r="C5260" s="2">
        <v>2.4397867E-2</v>
      </c>
    </row>
    <row r="5261" spans="1:3" x14ac:dyDescent="0.25">
      <c r="A5261" s="2" t="s">
        <v>5263</v>
      </c>
      <c r="B5261" s="2">
        <v>0.70767373700000002</v>
      </c>
      <c r="C5261" s="2">
        <v>2.4442175E-2</v>
      </c>
    </row>
    <row r="5262" spans="1:3" x14ac:dyDescent="0.25">
      <c r="A5262" s="2" t="s">
        <v>5264</v>
      </c>
      <c r="B5262" s="2">
        <v>0.13647730799999999</v>
      </c>
      <c r="C5262" s="2">
        <v>2.4494899000000001E-2</v>
      </c>
    </row>
    <row r="5263" spans="1:3" x14ac:dyDescent="0.25">
      <c r="A5263" s="2" t="s">
        <v>5265</v>
      </c>
      <c r="B5263" s="2">
        <v>0.62257094300000004</v>
      </c>
      <c r="C5263" s="2">
        <v>2.4646023999999999E-2</v>
      </c>
    </row>
    <row r="5264" spans="1:3" x14ac:dyDescent="0.25">
      <c r="A5264" s="2" t="s">
        <v>5266</v>
      </c>
      <c r="B5264" s="2">
        <v>1.0069360919999999</v>
      </c>
      <c r="C5264" s="2">
        <v>2.4661315999999999E-2</v>
      </c>
    </row>
    <row r="5265" spans="1:3" x14ac:dyDescent="0.25">
      <c r="A5265" s="2" t="s">
        <v>5267</v>
      </c>
      <c r="B5265" s="2">
        <v>0.244583104</v>
      </c>
      <c r="C5265" s="2">
        <v>2.4978047999999999E-2</v>
      </c>
    </row>
    <row r="5266" spans="1:3" x14ac:dyDescent="0.25">
      <c r="A5266" s="2" t="s">
        <v>5268</v>
      </c>
      <c r="B5266" s="2">
        <v>1.3017527499999999</v>
      </c>
      <c r="C5266" s="2">
        <v>2.5009749000000001E-2</v>
      </c>
    </row>
    <row r="5267" spans="1:3" x14ac:dyDescent="0.25">
      <c r="A5267" s="2" t="s">
        <v>5269</v>
      </c>
      <c r="B5267" s="2">
        <v>1.229573147</v>
      </c>
      <c r="C5267" s="2">
        <v>2.518312E-2</v>
      </c>
    </row>
    <row r="5268" spans="1:3" x14ac:dyDescent="0.25">
      <c r="A5268" s="2" t="s">
        <v>5270</v>
      </c>
      <c r="B5268" s="2">
        <v>0.39544839399999998</v>
      </c>
      <c r="C5268" s="2">
        <v>2.5221799999999999E-2</v>
      </c>
    </row>
    <row r="5269" spans="1:3" x14ac:dyDescent="0.25">
      <c r="A5269" s="2" t="s">
        <v>5271</v>
      </c>
      <c r="B5269" s="2">
        <v>-0.43368815900000002</v>
      </c>
      <c r="C5269" s="2">
        <v>2.5269920000000001E-2</v>
      </c>
    </row>
    <row r="5270" spans="1:3" x14ac:dyDescent="0.25">
      <c r="A5270" s="2" t="s">
        <v>5272</v>
      </c>
      <c r="B5270" s="2">
        <v>-0.384630529</v>
      </c>
      <c r="C5270" s="2">
        <v>2.5305040000000001E-2</v>
      </c>
    </row>
    <row r="5271" spans="1:3" x14ac:dyDescent="0.25">
      <c r="A5271" s="2" t="s">
        <v>5273</v>
      </c>
      <c r="B5271" s="2">
        <v>-0.18938574</v>
      </c>
      <c r="C5271" s="2">
        <v>2.5343204000000001E-2</v>
      </c>
    </row>
    <row r="5272" spans="1:3" x14ac:dyDescent="0.25">
      <c r="A5272" s="2" t="s">
        <v>5274</v>
      </c>
      <c r="B5272" s="2">
        <v>1.371766099</v>
      </c>
      <c r="C5272" s="2">
        <v>2.5356569999999998E-2</v>
      </c>
    </row>
    <row r="5273" spans="1:3" x14ac:dyDescent="0.25">
      <c r="A5273" s="2" t="s">
        <v>5275</v>
      </c>
      <c r="B5273" s="2">
        <v>0.48937486899999999</v>
      </c>
      <c r="C5273" s="2">
        <v>2.5366896999999999E-2</v>
      </c>
    </row>
    <row r="5274" spans="1:3" x14ac:dyDescent="0.25">
      <c r="A5274" s="2" t="s">
        <v>5276</v>
      </c>
      <c r="B5274" s="2">
        <v>1.044892868</v>
      </c>
      <c r="C5274" s="2">
        <v>2.5471924999999999E-2</v>
      </c>
    </row>
    <row r="5275" spans="1:3" x14ac:dyDescent="0.25">
      <c r="A5275" s="2" t="s">
        <v>5277</v>
      </c>
      <c r="B5275" s="2">
        <v>0.90561823100000005</v>
      </c>
      <c r="C5275" s="2">
        <v>2.5605982999999999E-2</v>
      </c>
    </row>
    <row r="5276" spans="1:3" x14ac:dyDescent="0.25">
      <c r="A5276" s="2" t="s">
        <v>5278</v>
      </c>
      <c r="B5276" s="2">
        <v>1.299658491</v>
      </c>
      <c r="C5276" s="2">
        <v>2.5728863000000001E-2</v>
      </c>
    </row>
    <row r="5277" spans="1:3" x14ac:dyDescent="0.25">
      <c r="A5277" s="2" t="s">
        <v>5279</v>
      </c>
      <c r="B5277" s="2">
        <v>-1.826161529</v>
      </c>
      <c r="C5277" s="2">
        <v>2.5938704999999999E-2</v>
      </c>
    </row>
    <row r="5278" spans="1:3" x14ac:dyDescent="0.25">
      <c r="A5278" s="2" t="s">
        <v>5280</v>
      </c>
      <c r="B5278" s="2">
        <v>-2.2713081389999998</v>
      </c>
      <c r="C5278" s="2">
        <v>2.5960205E-2</v>
      </c>
    </row>
    <row r="5279" spans="1:3" x14ac:dyDescent="0.25">
      <c r="A5279" s="2" t="s">
        <v>5281</v>
      </c>
      <c r="B5279" s="2">
        <v>-0.729769695</v>
      </c>
      <c r="C5279" s="2">
        <v>2.5969217999999999E-2</v>
      </c>
    </row>
    <row r="5280" spans="1:3" x14ac:dyDescent="0.25">
      <c r="A5280" s="2" t="s">
        <v>5282</v>
      </c>
      <c r="B5280" s="2">
        <v>0</v>
      </c>
      <c r="C5280" s="2">
        <v>2.6001030000000001E-2</v>
      </c>
    </row>
    <row r="5281" spans="1:3" x14ac:dyDescent="0.25">
      <c r="A5281" s="2" t="s">
        <v>5283</v>
      </c>
      <c r="B5281" s="2">
        <v>2.0797942840000001</v>
      </c>
      <c r="C5281" s="2">
        <v>2.6038518E-2</v>
      </c>
    </row>
    <row r="5282" spans="1:3" x14ac:dyDescent="0.25">
      <c r="A5282" s="2" t="s">
        <v>5284</v>
      </c>
      <c r="B5282" s="2">
        <v>1.1069041559999999</v>
      </c>
      <c r="C5282" s="2">
        <v>2.6048141E-2</v>
      </c>
    </row>
    <row r="5283" spans="1:3" x14ac:dyDescent="0.25">
      <c r="A5283" s="2" t="s">
        <v>5285</v>
      </c>
      <c r="B5283" s="2">
        <v>0.93735151299999997</v>
      </c>
      <c r="C5283" s="2">
        <v>2.6158146E-2</v>
      </c>
    </row>
    <row r="5284" spans="1:3" x14ac:dyDescent="0.25">
      <c r="A5284" s="2" t="s">
        <v>5286</v>
      </c>
      <c r="B5284" s="2">
        <v>-0.28732785599999999</v>
      </c>
      <c r="C5284" s="2">
        <v>2.6363633000000001E-2</v>
      </c>
    </row>
    <row r="5285" spans="1:3" x14ac:dyDescent="0.25">
      <c r="A5285" s="2" t="s">
        <v>5287</v>
      </c>
      <c r="B5285" s="2">
        <v>0.74842752199999996</v>
      </c>
      <c r="C5285" s="2">
        <v>2.6474022E-2</v>
      </c>
    </row>
    <row r="5286" spans="1:3" x14ac:dyDescent="0.25">
      <c r="A5286" s="2" t="s">
        <v>5288</v>
      </c>
      <c r="B5286" s="2">
        <v>2.3985546E-2</v>
      </c>
      <c r="C5286" s="2">
        <v>2.6520695E-2</v>
      </c>
    </row>
    <row r="5287" spans="1:3" x14ac:dyDescent="0.25">
      <c r="A5287" s="2" t="s">
        <v>5289</v>
      </c>
      <c r="B5287" s="2">
        <v>0.65130945399999995</v>
      </c>
      <c r="C5287" s="2">
        <v>2.6682134999999999E-2</v>
      </c>
    </row>
    <row r="5288" spans="1:3" x14ac:dyDescent="0.25">
      <c r="A5288" s="2" t="s">
        <v>5290</v>
      </c>
      <c r="B5288" s="2">
        <v>4.9809056519999997</v>
      </c>
      <c r="C5288" s="2">
        <v>2.6694925000000001E-2</v>
      </c>
    </row>
    <row r="5289" spans="1:3" x14ac:dyDescent="0.25">
      <c r="A5289" s="2" t="s">
        <v>5291</v>
      </c>
      <c r="B5289" s="2">
        <v>-0.58230783399999997</v>
      </c>
      <c r="C5289" s="2">
        <v>2.6919472999999999E-2</v>
      </c>
    </row>
    <row r="5290" spans="1:3" x14ac:dyDescent="0.25">
      <c r="A5290" s="2" t="s">
        <v>5292</v>
      </c>
      <c r="B5290" s="2">
        <v>-0.23007158599999999</v>
      </c>
      <c r="C5290" s="2">
        <v>2.6939240999999999E-2</v>
      </c>
    </row>
    <row r="5291" spans="1:3" x14ac:dyDescent="0.25">
      <c r="A5291" s="2" t="s">
        <v>5293</v>
      </c>
      <c r="B5291" s="2">
        <v>-0.39219358199999999</v>
      </c>
      <c r="C5291" s="2">
        <v>2.7009492E-2</v>
      </c>
    </row>
    <row r="5292" spans="1:3" x14ac:dyDescent="0.25">
      <c r="A5292" s="2" t="s">
        <v>5294</v>
      </c>
      <c r="B5292" s="2">
        <v>-0.88328462500000005</v>
      </c>
      <c r="C5292" s="2">
        <v>2.7044345000000001E-2</v>
      </c>
    </row>
    <row r="5293" spans="1:3" x14ac:dyDescent="0.25">
      <c r="A5293" s="2" t="s">
        <v>5295</v>
      </c>
      <c r="B5293" s="2">
        <v>0.13583129799999999</v>
      </c>
      <c r="C5293" s="2">
        <v>2.7206416000000001E-2</v>
      </c>
    </row>
    <row r="5294" spans="1:3" x14ac:dyDescent="0.25">
      <c r="A5294" s="2" t="s">
        <v>5296</v>
      </c>
      <c r="B5294" s="2">
        <v>-1.4871292700000001</v>
      </c>
      <c r="C5294" s="2">
        <v>2.7375488999999999E-2</v>
      </c>
    </row>
    <row r="5295" spans="1:3" x14ac:dyDescent="0.25">
      <c r="A5295" s="2" t="s">
        <v>5297</v>
      </c>
      <c r="B5295" s="2">
        <v>0.36300803100000001</v>
      </c>
      <c r="C5295" s="2">
        <v>2.7475243999999999E-2</v>
      </c>
    </row>
    <row r="5296" spans="1:3" x14ac:dyDescent="0.25">
      <c r="A5296" s="2" t="s">
        <v>5298</v>
      </c>
      <c r="B5296" s="2">
        <v>1.3302568640000001</v>
      </c>
      <c r="C5296" s="2">
        <v>2.7591859E-2</v>
      </c>
    </row>
    <row r="5297" spans="1:3" x14ac:dyDescent="0.25">
      <c r="A5297" s="2" t="s">
        <v>5299</v>
      </c>
      <c r="B5297" s="2">
        <v>1.313713278</v>
      </c>
      <c r="C5297" s="2">
        <v>2.7652122000000001E-2</v>
      </c>
    </row>
    <row r="5298" spans="1:3" x14ac:dyDescent="0.25">
      <c r="A5298" s="2" t="s">
        <v>5300</v>
      </c>
      <c r="B5298" s="2">
        <v>1.0302813449999999</v>
      </c>
      <c r="C5298" s="2">
        <v>2.7688014E-2</v>
      </c>
    </row>
    <row r="5299" spans="1:3" x14ac:dyDescent="0.25">
      <c r="A5299" s="2" t="s">
        <v>5301</v>
      </c>
      <c r="B5299" s="2">
        <v>7.7182094000000007E-2</v>
      </c>
      <c r="C5299" s="2">
        <v>2.7762338000000001E-2</v>
      </c>
    </row>
    <row r="5300" spans="1:3" x14ac:dyDescent="0.25">
      <c r="A5300" s="2" t="s">
        <v>5302</v>
      </c>
      <c r="B5300" s="2">
        <v>-1.1417117699999999</v>
      </c>
      <c r="C5300" s="2">
        <v>2.7804414999999999E-2</v>
      </c>
    </row>
    <row r="5301" spans="1:3" x14ac:dyDescent="0.25">
      <c r="A5301" s="2" t="s">
        <v>5303</v>
      </c>
      <c r="B5301" s="2">
        <v>-0.61709592899999999</v>
      </c>
      <c r="C5301" s="2">
        <v>2.7989581999999999E-2</v>
      </c>
    </row>
    <row r="5302" spans="1:3" x14ac:dyDescent="0.25">
      <c r="A5302" s="2" t="s">
        <v>5304</v>
      </c>
      <c r="B5302" s="2">
        <v>-1.4723675089999999</v>
      </c>
      <c r="C5302" s="2">
        <v>2.807277E-2</v>
      </c>
    </row>
    <row r="5303" spans="1:3" x14ac:dyDescent="0.25">
      <c r="A5303" s="2" t="s">
        <v>5305</v>
      </c>
      <c r="B5303" s="2">
        <v>0.63649075499999996</v>
      </c>
      <c r="C5303" s="2">
        <v>2.8080807999999999E-2</v>
      </c>
    </row>
    <row r="5304" spans="1:3" x14ac:dyDescent="0.25">
      <c r="A5304" s="2" t="s">
        <v>5306</v>
      </c>
      <c r="B5304" s="2">
        <v>3.8057715129999998</v>
      </c>
      <c r="C5304" s="2">
        <v>2.8201958999999999E-2</v>
      </c>
    </row>
    <row r="5305" spans="1:3" x14ac:dyDescent="0.25">
      <c r="A5305" s="2" t="s">
        <v>5307</v>
      </c>
      <c r="B5305" s="2">
        <v>-4.1816986E-2</v>
      </c>
      <c r="C5305" s="2">
        <v>2.8238683000000001E-2</v>
      </c>
    </row>
    <row r="5306" spans="1:3" x14ac:dyDescent="0.25">
      <c r="A5306" s="2" t="s">
        <v>5308</v>
      </c>
      <c r="B5306" s="2">
        <v>-9.9434093000000001E-2</v>
      </c>
      <c r="C5306" s="2">
        <v>2.8289829999999998E-2</v>
      </c>
    </row>
    <row r="5307" spans="1:3" x14ac:dyDescent="0.25">
      <c r="A5307" s="2" t="s">
        <v>5309</v>
      </c>
      <c r="B5307" s="2">
        <v>6.1423274999999999E-2</v>
      </c>
      <c r="C5307" s="2">
        <v>2.8431389000000001E-2</v>
      </c>
    </row>
    <row r="5308" spans="1:3" x14ac:dyDescent="0.25">
      <c r="A5308" s="2" t="s">
        <v>5310</v>
      </c>
      <c r="B5308" s="2">
        <v>0.38325992399999997</v>
      </c>
      <c r="C5308" s="2">
        <v>2.8647908E-2</v>
      </c>
    </row>
    <row r="5309" spans="1:3" x14ac:dyDescent="0.25">
      <c r="A5309" s="2" t="s">
        <v>5311</v>
      </c>
      <c r="B5309" s="2">
        <v>-1.453134092</v>
      </c>
      <c r="C5309" s="2">
        <v>2.8920466999999998E-2</v>
      </c>
    </row>
    <row r="5310" spans="1:3" x14ac:dyDescent="0.25">
      <c r="A5310" s="2" t="s">
        <v>5312</v>
      </c>
      <c r="B5310" s="2">
        <v>-1.828083117</v>
      </c>
      <c r="C5310" s="2">
        <v>2.8923695999999999E-2</v>
      </c>
    </row>
    <row r="5311" spans="1:3" x14ac:dyDescent="0.25">
      <c r="A5311" s="2" t="s">
        <v>5313</v>
      </c>
      <c r="B5311" s="2">
        <v>0.97006667400000002</v>
      </c>
      <c r="C5311" s="2">
        <v>2.9139464E-2</v>
      </c>
    </row>
    <row r="5312" spans="1:3" x14ac:dyDescent="0.25">
      <c r="A5312" s="2" t="s">
        <v>5314</v>
      </c>
      <c r="B5312" s="2">
        <v>-0.13541404400000001</v>
      </c>
      <c r="C5312" s="2">
        <v>2.9336577999999999E-2</v>
      </c>
    </row>
    <row r="5313" spans="1:3" x14ac:dyDescent="0.25">
      <c r="A5313" s="2" t="s">
        <v>5315</v>
      </c>
      <c r="B5313" s="2">
        <v>-0.38319184699999997</v>
      </c>
      <c r="C5313" s="2">
        <v>2.9392649E-2</v>
      </c>
    </row>
    <row r="5314" spans="1:3" x14ac:dyDescent="0.25">
      <c r="A5314" s="2" t="s">
        <v>5316</v>
      </c>
      <c r="B5314" s="2">
        <v>0.28174102899999998</v>
      </c>
      <c r="C5314" s="2">
        <v>2.9493123E-2</v>
      </c>
    </row>
    <row r="5315" spans="1:3" x14ac:dyDescent="0.25">
      <c r="A5315" s="2" t="s">
        <v>5317</v>
      </c>
      <c r="B5315" s="2">
        <v>1.313677491</v>
      </c>
      <c r="C5315" s="2">
        <v>2.9506916000000001E-2</v>
      </c>
    </row>
    <row r="5316" spans="1:3" x14ac:dyDescent="0.25">
      <c r="A5316" s="2" t="s">
        <v>5318</v>
      </c>
      <c r="B5316" s="2">
        <v>-1.4723217829999999</v>
      </c>
      <c r="C5316" s="2">
        <v>2.9526751E-2</v>
      </c>
    </row>
    <row r="5317" spans="1:3" x14ac:dyDescent="0.25">
      <c r="A5317" s="2" t="s">
        <v>5319</v>
      </c>
      <c r="B5317" s="2">
        <v>0.77669036700000005</v>
      </c>
      <c r="C5317" s="2">
        <v>2.9563520999999999E-2</v>
      </c>
    </row>
    <row r="5318" spans="1:3" x14ac:dyDescent="0.25">
      <c r="A5318" s="2" t="s">
        <v>5320</v>
      </c>
      <c r="B5318" s="2">
        <v>1.5171645789999999</v>
      </c>
      <c r="C5318" s="2">
        <v>2.9852487E-2</v>
      </c>
    </row>
    <row r="5319" spans="1:3" x14ac:dyDescent="0.25">
      <c r="A5319" s="2" t="s">
        <v>5321</v>
      </c>
      <c r="B5319" s="2">
        <v>0.64198184899999999</v>
      </c>
      <c r="C5319" s="2">
        <v>2.9930597999999999E-2</v>
      </c>
    </row>
    <row r="5320" spans="1:3" x14ac:dyDescent="0.25">
      <c r="A5320" s="2" t="s">
        <v>5322</v>
      </c>
      <c r="B5320" s="2">
        <v>0.913562388</v>
      </c>
      <c r="C5320" s="2">
        <v>3.0031250999999998E-2</v>
      </c>
    </row>
    <row r="5321" spans="1:3" x14ac:dyDescent="0.25">
      <c r="A5321" s="2" t="s">
        <v>5323</v>
      </c>
      <c r="B5321" s="2">
        <v>2.198546495</v>
      </c>
      <c r="C5321" s="2">
        <v>3.0186601E-2</v>
      </c>
    </row>
    <row r="5322" spans="1:3" x14ac:dyDescent="0.25">
      <c r="A5322" s="2" t="s">
        <v>5324</v>
      </c>
      <c r="B5322" s="2">
        <v>-1.124771586</v>
      </c>
      <c r="C5322" s="2">
        <v>3.0274444000000001E-2</v>
      </c>
    </row>
    <row r="5323" spans="1:3" x14ac:dyDescent="0.25">
      <c r="A5323" s="2" t="s">
        <v>5325</v>
      </c>
      <c r="B5323" s="2">
        <v>0.54047032900000003</v>
      </c>
      <c r="C5323" s="2">
        <v>3.0283293999999999E-2</v>
      </c>
    </row>
    <row r="5324" spans="1:3" x14ac:dyDescent="0.25">
      <c r="A5324" s="2" t="s">
        <v>5326</v>
      </c>
      <c r="B5324" s="2">
        <v>-0.53713111800000002</v>
      </c>
      <c r="C5324" s="2">
        <v>3.0330085E-2</v>
      </c>
    </row>
    <row r="5325" spans="1:3" x14ac:dyDescent="0.25">
      <c r="A5325" s="2" t="s">
        <v>5327</v>
      </c>
      <c r="B5325" s="2">
        <v>-0.63524751099999999</v>
      </c>
      <c r="C5325" s="2">
        <v>3.0400588999999999E-2</v>
      </c>
    </row>
    <row r="5326" spans="1:3" x14ac:dyDescent="0.25">
      <c r="A5326" s="2" t="s">
        <v>5328</v>
      </c>
      <c r="B5326" s="2">
        <v>-2.2030764760000001</v>
      </c>
      <c r="C5326" s="2">
        <v>3.0412906E-2</v>
      </c>
    </row>
    <row r="5327" spans="1:3" x14ac:dyDescent="0.25">
      <c r="A5327" s="2" t="s">
        <v>5329</v>
      </c>
      <c r="B5327" s="2">
        <v>1.3412668700000001</v>
      </c>
      <c r="C5327" s="2">
        <v>3.0444955999999999E-2</v>
      </c>
    </row>
    <row r="5328" spans="1:3" x14ac:dyDescent="0.25">
      <c r="A5328" s="2" t="s">
        <v>5330</v>
      </c>
      <c r="B5328" s="2">
        <v>0.61105763800000001</v>
      </c>
      <c r="C5328" s="2">
        <v>3.0490501E-2</v>
      </c>
    </row>
    <row r="5329" spans="1:3" x14ac:dyDescent="0.25">
      <c r="A5329" s="2" t="s">
        <v>5331</v>
      </c>
      <c r="B5329" s="2">
        <v>-0.43033334600000001</v>
      </c>
      <c r="C5329" s="2">
        <v>3.0598851999999999E-2</v>
      </c>
    </row>
    <row r="5330" spans="1:3" x14ac:dyDescent="0.25">
      <c r="A5330" s="2" t="s">
        <v>5332</v>
      </c>
      <c r="B5330" s="2">
        <v>1.3412668700000001</v>
      </c>
      <c r="C5330" s="2">
        <v>3.0616823000000001E-2</v>
      </c>
    </row>
    <row r="5331" spans="1:3" x14ac:dyDescent="0.25">
      <c r="A5331" s="2" t="s">
        <v>5333</v>
      </c>
      <c r="B5331" s="2">
        <v>1.3412668700000001</v>
      </c>
      <c r="C5331" s="2">
        <v>3.0654285999999999E-2</v>
      </c>
    </row>
    <row r="5332" spans="1:3" x14ac:dyDescent="0.25">
      <c r="A5332" s="2" t="s">
        <v>5334</v>
      </c>
      <c r="B5332" s="2">
        <v>-0.54943098499999998</v>
      </c>
      <c r="C5332" s="2">
        <v>3.0865086E-2</v>
      </c>
    </row>
    <row r="5333" spans="1:3" x14ac:dyDescent="0.25">
      <c r="A5333" s="2" t="s">
        <v>5335</v>
      </c>
      <c r="B5333" s="2">
        <v>-1.3087586069999999</v>
      </c>
      <c r="C5333" s="2">
        <v>3.1013592E-2</v>
      </c>
    </row>
    <row r="5334" spans="1:3" x14ac:dyDescent="0.25">
      <c r="A5334" s="2" t="s">
        <v>5336</v>
      </c>
      <c r="B5334" s="2">
        <v>-2.0473148229999998</v>
      </c>
      <c r="C5334" s="2">
        <v>3.113231E-2</v>
      </c>
    </row>
    <row r="5335" spans="1:3" x14ac:dyDescent="0.25">
      <c r="A5335" s="2" t="s">
        <v>5337</v>
      </c>
      <c r="B5335" s="2">
        <v>2.2702687689999999</v>
      </c>
      <c r="C5335" s="2">
        <v>3.1206207999999999E-2</v>
      </c>
    </row>
    <row r="5336" spans="1:3" x14ac:dyDescent="0.25">
      <c r="A5336" s="2" t="s">
        <v>5338</v>
      </c>
      <c r="B5336" s="2">
        <v>9.9957174999999995E-2</v>
      </c>
      <c r="C5336" s="2">
        <v>3.1269008000000001E-2</v>
      </c>
    </row>
    <row r="5337" spans="1:3" x14ac:dyDescent="0.25">
      <c r="A5337" s="2" t="s">
        <v>5339</v>
      </c>
      <c r="B5337" s="2">
        <v>-1.506143843</v>
      </c>
      <c r="C5337" s="2">
        <v>3.1592727000000001E-2</v>
      </c>
    </row>
    <row r="5338" spans="1:3" x14ac:dyDescent="0.25">
      <c r="A5338" s="2" t="s">
        <v>5340</v>
      </c>
      <c r="B5338" s="2">
        <v>0.52999895500000005</v>
      </c>
      <c r="C5338" s="2">
        <v>3.1622135000000003E-2</v>
      </c>
    </row>
    <row r="5339" spans="1:3" x14ac:dyDescent="0.25">
      <c r="A5339" s="2" t="s">
        <v>5341</v>
      </c>
      <c r="B5339" s="2">
        <v>-2.4372915480000001</v>
      </c>
      <c r="C5339" s="2">
        <v>3.1692061000000001E-2</v>
      </c>
    </row>
    <row r="5340" spans="1:3" x14ac:dyDescent="0.25">
      <c r="A5340" s="2" t="s">
        <v>5342</v>
      </c>
      <c r="B5340" s="2">
        <v>0.992176685</v>
      </c>
      <c r="C5340" s="2">
        <v>3.1951951999999999E-2</v>
      </c>
    </row>
    <row r="5341" spans="1:3" x14ac:dyDescent="0.25">
      <c r="A5341" s="2" t="s">
        <v>5343</v>
      </c>
      <c r="B5341" s="2">
        <v>1.7873040790000001</v>
      </c>
      <c r="C5341" s="2">
        <v>3.2052293000000003E-2</v>
      </c>
    </row>
    <row r="5342" spans="1:3" x14ac:dyDescent="0.25">
      <c r="A5342" s="2" t="s">
        <v>5344</v>
      </c>
      <c r="B5342" s="2">
        <v>-0.51056192099999997</v>
      </c>
      <c r="C5342" s="2">
        <v>3.2167525000000002E-2</v>
      </c>
    </row>
    <row r="5343" spans="1:3" x14ac:dyDescent="0.25">
      <c r="A5343" s="2" t="s">
        <v>5345</v>
      </c>
      <c r="B5343" s="2">
        <v>2.054720412</v>
      </c>
      <c r="C5343" s="2">
        <v>3.2218261999999998E-2</v>
      </c>
    </row>
    <row r="5344" spans="1:3" x14ac:dyDescent="0.25">
      <c r="A5344" s="2" t="s">
        <v>5346</v>
      </c>
      <c r="B5344" s="2">
        <v>1.3412668700000001</v>
      </c>
      <c r="C5344" s="2">
        <v>3.2275274999999999E-2</v>
      </c>
    </row>
    <row r="5345" spans="1:3" x14ac:dyDescent="0.25">
      <c r="A5345" s="2" t="s">
        <v>5347</v>
      </c>
      <c r="B5345" s="2">
        <v>-0.51256965099999996</v>
      </c>
      <c r="C5345" s="2">
        <v>3.2347636999999999E-2</v>
      </c>
    </row>
    <row r="5346" spans="1:3" x14ac:dyDescent="0.25">
      <c r="A5346" s="2" t="s">
        <v>5348</v>
      </c>
      <c r="B5346" s="2">
        <v>1.91182009</v>
      </c>
      <c r="C5346" s="2">
        <v>3.2513232000000003E-2</v>
      </c>
    </row>
    <row r="5347" spans="1:3" x14ac:dyDescent="0.25">
      <c r="A5347" s="2" t="s">
        <v>5349</v>
      </c>
      <c r="B5347" s="2">
        <v>-0.58230783399999997</v>
      </c>
      <c r="C5347" s="2">
        <v>3.2619282999999999E-2</v>
      </c>
    </row>
    <row r="5348" spans="1:3" x14ac:dyDescent="0.25">
      <c r="A5348" s="2" t="s">
        <v>5350</v>
      </c>
      <c r="B5348" s="2">
        <v>4.1850728659999996</v>
      </c>
      <c r="C5348" s="2">
        <v>3.2767283000000001E-2</v>
      </c>
    </row>
    <row r="5349" spans="1:3" x14ac:dyDescent="0.25">
      <c r="A5349" s="2" t="s">
        <v>5351</v>
      </c>
      <c r="B5349" s="2">
        <v>0.63166180299999997</v>
      </c>
      <c r="C5349" s="2">
        <v>3.2897058999999999E-2</v>
      </c>
    </row>
    <row r="5350" spans="1:3" x14ac:dyDescent="0.25">
      <c r="A5350" s="2" t="s">
        <v>5352</v>
      </c>
      <c r="B5350" s="2">
        <v>0.60535286300000002</v>
      </c>
      <c r="C5350" s="2">
        <v>3.3043928E-2</v>
      </c>
    </row>
    <row r="5351" spans="1:3" x14ac:dyDescent="0.25">
      <c r="A5351" s="2" t="s">
        <v>5353</v>
      </c>
      <c r="B5351" s="2">
        <v>-0.58230783399999997</v>
      </c>
      <c r="C5351" s="2">
        <v>3.3061024000000001E-2</v>
      </c>
    </row>
    <row r="5352" spans="1:3" x14ac:dyDescent="0.25">
      <c r="A5352" s="2" t="s">
        <v>5354</v>
      </c>
      <c r="B5352" s="2">
        <v>5.8988907E-2</v>
      </c>
      <c r="C5352" s="2">
        <v>3.3081276999999999E-2</v>
      </c>
    </row>
    <row r="5353" spans="1:3" x14ac:dyDescent="0.25">
      <c r="A5353" s="2" t="s">
        <v>5355</v>
      </c>
      <c r="B5353" s="2">
        <v>1.3412724549999999</v>
      </c>
      <c r="C5353" s="2">
        <v>3.3089122999999998E-2</v>
      </c>
    </row>
    <row r="5354" spans="1:3" x14ac:dyDescent="0.25">
      <c r="A5354" s="2" t="s">
        <v>5356</v>
      </c>
      <c r="B5354" s="2">
        <v>-0.66990378799999994</v>
      </c>
      <c r="C5354" s="2">
        <v>3.3704155999999999E-2</v>
      </c>
    </row>
    <row r="5355" spans="1:3" x14ac:dyDescent="0.25">
      <c r="A5355" s="2" t="s">
        <v>5357</v>
      </c>
      <c r="B5355" s="2">
        <v>-0.52285312100000003</v>
      </c>
      <c r="C5355" s="2">
        <v>3.3717349000000001E-2</v>
      </c>
    </row>
    <row r="5356" spans="1:3" x14ac:dyDescent="0.25">
      <c r="A5356" s="2" t="s">
        <v>5358</v>
      </c>
      <c r="B5356" s="2">
        <v>-0.51183006799999997</v>
      </c>
      <c r="C5356" s="2">
        <v>3.3913331999999997E-2</v>
      </c>
    </row>
    <row r="5357" spans="1:3" x14ac:dyDescent="0.25">
      <c r="A5357" s="2" t="s">
        <v>5359</v>
      </c>
      <c r="B5357" s="2">
        <v>-0.241554501</v>
      </c>
      <c r="C5357" s="2">
        <v>3.3957370000000001E-2</v>
      </c>
    </row>
    <row r="5358" spans="1:3" x14ac:dyDescent="0.25">
      <c r="A5358" s="2" t="s">
        <v>5360</v>
      </c>
      <c r="B5358" s="2">
        <v>-0.36814599399999998</v>
      </c>
      <c r="C5358" s="2">
        <v>3.4207660000000001E-2</v>
      </c>
    </row>
    <row r="5359" spans="1:3" x14ac:dyDescent="0.25">
      <c r="A5359" s="2" t="s">
        <v>5361</v>
      </c>
      <c r="B5359" s="2">
        <v>0.11600414100000001</v>
      </c>
      <c r="C5359" s="2">
        <v>3.4259466000000002E-2</v>
      </c>
    </row>
    <row r="5360" spans="1:3" x14ac:dyDescent="0.25">
      <c r="A5360" s="2" t="s">
        <v>5362</v>
      </c>
      <c r="B5360" s="2">
        <v>-0.29274176299999999</v>
      </c>
      <c r="C5360" s="2">
        <v>3.4388716E-2</v>
      </c>
    </row>
    <row r="5361" spans="1:3" x14ac:dyDescent="0.25">
      <c r="A5361" s="2" t="s">
        <v>5363</v>
      </c>
      <c r="B5361" s="2">
        <v>0.68638869400000002</v>
      </c>
      <c r="C5361" s="2">
        <v>3.4428528999999999E-2</v>
      </c>
    </row>
    <row r="5362" spans="1:3" x14ac:dyDescent="0.25">
      <c r="A5362" s="2" t="s">
        <v>5364</v>
      </c>
      <c r="B5362" s="2">
        <v>0.88505430900000004</v>
      </c>
      <c r="C5362" s="2">
        <v>3.4543939000000003E-2</v>
      </c>
    </row>
    <row r="5363" spans="1:3" x14ac:dyDescent="0.25">
      <c r="A5363" s="2" t="s">
        <v>5365</v>
      </c>
      <c r="B5363" s="2">
        <v>-1.0409007269999999</v>
      </c>
      <c r="C5363" s="2">
        <v>3.4595176999999998E-2</v>
      </c>
    </row>
    <row r="5364" spans="1:3" x14ac:dyDescent="0.25">
      <c r="A5364" s="2" t="s">
        <v>5366</v>
      </c>
      <c r="B5364" s="2">
        <v>0</v>
      </c>
      <c r="C5364" s="2">
        <v>3.4680081000000001E-2</v>
      </c>
    </row>
    <row r="5365" spans="1:3" x14ac:dyDescent="0.25">
      <c r="A5365" s="2" t="s">
        <v>5367</v>
      </c>
      <c r="B5365" s="2">
        <v>-1.1824235729999999</v>
      </c>
      <c r="C5365" s="2">
        <v>3.4737129999999998E-2</v>
      </c>
    </row>
    <row r="5366" spans="1:3" x14ac:dyDescent="0.25">
      <c r="A5366" s="2" t="s">
        <v>5368</v>
      </c>
      <c r="B5366" s="2">
        <v>-3.486188088</v>
      </c>
      <c r="C5366" s="2">
        <v>3.5034546E-2</v>
      </c>
    </row>
    <row r="5367" spans="1:3" x14ac:dyDescent="0.25">
      <c r="A5367" s="2" t="s">
        <v>5369</v>
      </c>
      <c r="B5367" s="2">
        <v>0</v>
      </c>
      <c r="C5367" s="2">
        <v>3.5073435E-2</v>
      </c>
    </row>
    <row r="5368" spans="1:3" x14ac:dyDescent="0.25">
      <c r="A5368" s="2" t="s">
        <v>5370</v>
      </c>
      <c r="B5368" s="2">
        <v>2.7046554550000002</v>
      </c>
      <c r="C5368" s="2">
        <v>3.5103791000000002E-2</v>
      </c>
    </row>
    <row r="5369" spans="1:3" x14ac:dyDescent="0.25">
      <c r="A5369" s="2" t="s">
        <v>5371</v>
      </c>
      <c r="B5369" s="2">
        <v>-1.148580618</v>
      </c>
      <c r="C5369" s="2">
        <v>3.5111756000000001E-2</v>
      </c>
    </row>
    <row r="5370" spans="1:3" x14ac:dyDescent="0.25">
      <c r="A5370" s="2" t="s">
        <v>5372</v>
      </c>
      <c r="B5370" s="2">
        <v>2.460256175</v>
      </c>
      <c r="C5370" s="2">
        <v>3.5183101000000001E-2</v>
      </c>
    </row>
    <row r="5371" spans="1:3" x14ac:dyDescent="0.25">
      <c r="A5371" s="2" t="s">
        <v>5373</v>
      </c>
      <c r="B5371" s="2">
        <v>2.024855589</v>
      </c>
      <c r="C5371" s="2">
        <v>3.5190949999999999E-2</v>
      </c>
    </row>
    <row r="5372" spans="1:3" x14ac:dyDescent="0.25">
      <c r="A5372" s="2" t="s">
        <v>5374</v>
      </c>
      <c r="B5372" s="2">
        <v>-0.1581738</v>
      </c>
      <c r="C5372" s="2">
        <v>3.5400764000000001E-2</v>
      </c>
    </row>
    <row r="5373" spans="1:3" x14ac:dyDescent="0.25">
      <c r="A5373" s="2" t="s">
        <v>5375</v>
      </c>
      <c r="B5373" s="2">
        <v>0.94911889400000005</v>
      </c>
      <c r="C5373" s="2">
        <v>3.5489758000000003E-2</v>
      </c>
    </row>
    <row r="5374" spans="1:3" x14ac:dyDescent="0.25">
      <c r="A5374" s="2" t="s">
        <v>5376</v>
      </c>
      <c r="B5374" s="2">
        <v>0</v>
      </c>
      <c r="C5374" s="2">
        <v>3.5578091999999999E-2</v>
      </c>
    </row>
    <row r="5375" spans="1:3" x14ac:dyDescent="0.25">
      <c r="A5375" s="2" t="s">
        <v>5377</v>
      </c>
      <c r="B5375" s="2">
        <v>0.13164318899999999</v>
      </c>
      <c r="C5375" s="2">
        <v>3.5599418000000001E-2</v>
      </c>
    </row>
    <row r="5376" spans="1:3" x14ac:dyDescent="0.25">
      <c r="A5376" s="2" t="s">
        <v>5378</v>
      </c>
      <c r="B5376" s="2">
        <v>1.3026576590000001</v>
      </c>
      <c r="C5376" s="2">
        <v>3.5631378999999998E-2</v>
      </c>
    </row>
    <row r="5377" spans="1:3" x14ac:dyDescent="0.25">
      <c r="A5377" s="2" t="s">
        <v>5379</v>
      </c>
      <c r="B5377" s="2">
        <v>-7.9673769999999994E-3</v>
      </c>
      <c r="C5377" s="2">
        <v>3.5676623999999997E-2</v>
      </c>
    </row>
    <row r="5378" spans="1:3" x14ac:dyDescent="0.25">
      <c r="A5378" s="2" t="s">
        <v>5380</v>
      </c>
      <c r="B5378" s="2">
        <v>-1.4732991209999999</v>
      </c>
      <c r="C5378" s="2">
        <v>3.5690890000000003E-2</v>
      </c>
    </row>
    <row r="5379" spans="1:3" x14ac:dyDescent="0.25">
      <c r="A5379" s="2" t="s">
        <v>5381</v>
      </c>
      <c r="B5379" s="2">
        <v>0</v>
      </c>
      <c r="C5379" s="2">
        <v>3.5958590999999998E-2</v>
      </c>
    </row>
    <row r="5380" spans="1:3" x14ac:dyDescent="0.25">
      <c r="A5380" s="2" t="s">
        <v>5382</v>
      </c>
      <c r="B5380" s="2">
        <v>-0.45735717999999997</v>
      </c>
      <c r="C5380" s="2">
        <v>3.5980658999999998E-2</v>
      </c>
    </row>
    <row r="5381" spans="1:3" x14ac:dyDescent="0.25">
      <c r="A5381" s="2" t="s">
        <v>5383</v>
      </c>
      <c r="B5381" s="2">
        <v>-0.82692804399999997</v>
      </c>
      <c r="C5381" s="2">
        <v>3.6008482000000001E-2</v>
      </c>
    </row>
    <row r="5382" spans="1:3" x14ac:dyDescent="0.25">
      <c r="A5382" s="2" t="s">
        <v>5384</v>
      </c>
      <c r="B5382" s="2">
        <v>0.735257512</v>
      </c>
      <c r="C5382" s="2">
        <v>3.6034889000000001E-2</v>
      </c>
    </row>
    <row r="5383" spans="1:3" x14ac:dyDescent="0.25">
      <c r="A5383" s="2" t="s">
        <v>5385</v>
      </c>
      <c r="B5383" s="2">
        <v>0.239029098</v>
      </c>
      <c r="C5383" s="2">
        <v>3.6046357000000001E-2</v>
      </c>
    </row>
    <row r="5384" spans="1:3" x14ac:dyDescent="0.25">
      <c r="A5384" s="2" t="s">
        <v>5386</v>
      </c>
      <c r="B5384" s="2">
        <v>1.341272523</v>
      </c>
      <c r="C5384" s="2">
        <v>3.6289149E-2</v>
      </c>
    </row>
    <row r="5385" spans="1:3" x14ac:dyDescent="0.25">
      <c r="A5385" s="2" t="s">
        <v>5387</v>
      </c>
      <c r="B5385" s="2">
        <v>-0.41530356000000002</v>
      </c>
      <c r="C5385" s="2">
        <v>3.6814754999999998E-2</v>
      </c>
    </row>
    <row r="5386" spans="1:3" x14ac:dyDescent="0.25">
      <c r="A5386" s="2" t="s">
        <v>5388</v>
      </c>
      <c r="B5386" s="2">
        <v>1.0203827679999999</v>
      </c>
      <c r="C5386" s="2">
        <v>3.6942547999999999E-2</v>
      </c>
    </row>
    <row r="5387" spans="1:3" x14ac:dyDescent="0.25">
      <c r="A5387" s="2" t="s">
        <v>5389</v>
      </c>
      <c r="B5387" s="2">
        <v>1.1807324800000001</v>
      </c>
      <c r="C5387" s="2">
        <v>3.7088958999999998E-2</v>
      </c>
    </row>
    <row r="5388" spans="1:3" x14ac:dyDescent="0.25">
      <c r="A5388" s="2" t="s">
        <v>5390</v>
      </c>
      <c r="B5388" s="2">
        <v>1.341276592</v>
      </c>
      <c r="C5388" s="2">
        <v>3.7153279999999997E-2</v>
      </c>
    </row>
    <row r="5389" spans="1:3" x14ac:dyDescent="0.25">
      <c r="A5389" s="2" t="s">
        <v>5391</v>
      </c>
      <c r="B5389" s="2">
        <v>-0.58230783399999997</v>
      </c>
      <c r="C5389" s="2">
        <v>3.7393050999999997E-2</v>
      </c>
    </row>
    <row r="5390" spans="1:3" x14ac:dyDescent="0.25">
      <c r="A5390" s="2" t="s">
        <v>5392</v>
      </c>
      <c r="B5390" s="2">
        <v>-1.518390025</v>
      </c>
      <c r="C5390" s="2">
        <v>3.7494769999999997E-2</v>
      </c>
    </row>
    <row r="5391" spans="1:3" x14ac:dyDescent="0.25">
      <c r="A5391" s="2" t="s">
        <v>5393</v>
      </c>
      <c r="B5391" s="2">
        <v>-1.111878017</v>
      </c>
      <c r="C5391" s="2">
        <v>3.7634137999999998E-2</v>
      </c>
    </row>
    <row r="5392" spans="1:3" x14ac:dyDescent="0.25">
      <c r="A5392" s="2" t="s">
        <v>5394</v>
      </c>
      <c r="B5392" s="2">
        <v>0.45516304499999999</v>
      </c>
      <c r="C5392" s="2">
        <v>3.7727188000000002E-2</v>
      </c>
    </row>
    <row r="5393" spans="1:3" x14ac:dyDescent="0.25">
      <c r="A5393" s="2" t="s">
        <v>5395</v>
      </c>
      <c r="B5393" s="2">
        <v>-0.876446383</v>
      </c>
      <c r="C5393" s="2">
        <v>3.7867836000000002E-2</v>
      </c>
    </row>
    <row r="5394" spans="1:3" x14ac:dyDescent="0.25">
      <c r="A5394" s="2" t="s">
        <v>5396</v>
      </c>
      <c r="B5394" s="2">
        <v>-0.168523542</v>
      </c>
      <c r="C5394" s="2">
        <v>3.8010755E-2</v>
      </c>
    </row>
    <row r="5395" spans="1:3" x14ac:dyDescent="0.25">
      <c r="A5395" s="2" t="s">
        <v>5397</v>
      </c>
      <c r="B5395" s="2">
        <v>1.0919988410000001</v>
      </c>
      <c r="C5395" s="2">
        <v>3.8093410000000001E-2</v>
      </c>
    </row>
    <row r="5396" spans="1:3" x14ac:dyDescent="0.25">
      <c r="A5396" s="2" t="s">
        <v>5398</v>
      </c>
      <c r="B5396" s="2">
        <v>2.9967985279999998</v>
      </c>
      <c r="C5396" s="2">
        <v>3.8188288000000001E-2</v>
      </c>
    </row>
    <row r="5397" spans="1:3" x14ac:dyDescent="0.25">
      <c r="A5397" s="2" t="s">
        <v>5399</v>
      </c>
      <c r="B5397" s="2">
        <v>-0.179756107</v>
      </c>
      <c r="C5397" s="2">
        <v>3.8302599E-2</v>
      </c>
    </row>
    <row r="5398" spans="1:3" x14ac:dyDescent="0.25">
      <c r="A5398" s="2" t="s">
        <v>5400</v>
      </c>
      <c r="B5398" s="2">
        <v>-1.3285522409999999</v>
      </c>
      <c r="C5398" s="2">
        <v>3.8331154999999999E-2</v>
      </c>
    </row>
    <row r="5399" spans="1:3" x14ac:dyDescent="0.25">
      <c r="A5399" s="2" t="s">
        <v>5401</v>
      </c>
      <c r="B5399" s="2">
        <v>0.103248786</v>
      </c>
      <c r="C5399" s="2">
        <v>3.8339251999999997E-2</v>
      </c>
    </row>
    <row r="5400" spans="1:3" x14ac:dyDescent="0.25">
      <c r="A5400" s="2" t="s">
        <v>5402</v>
      </c>
      <c r="B5400" s="2">
        <v>2.5662874169999998</v>
      </c>
      <c r="C5400" s="2">
        <v>3.8353826000000001E-2</v>
      </c>
    </row>
    <row r="5401" spans="1:3" x14ac:dyDescent="0.25">
      <c r="A5401" s="2" t="s">
        <v>5403</v>
      </c>
      <c r="B5401" s="2">
        <v>-0.63611360100000003</v>
      </c>
      <c r="C5401" s="2">
        <v>3.8401405E-2</v>
      </c>
    </row>
    <row r="5402" spans="1:3" x14ac:dyDescent="0.25">
      <c r="A5402" s="2" t="s">
        <v>5404</v>
      </c>
      <c r="B5402" s="2">
        <v>-0.173742065</v>
      </c>
      <c r="C5402" s="2">
        <v>3.8726577999999998E-2</v>
      </c>
    </row>
    <row r="5403" spans="1:3" x14ac:dyDescent="0.25">
      <c r="A5403" s="2" t="s">
        <v>5405</v>
      </c>
      <c r="B5403" s="2">
        <v>0.47948095699999999</v>
      </c>
      <c r="C5403" s="2">
        <v>3.8954022999999997E-2</v>
      </c>
    </row>
    <row r="5404" spans="1:3" x14ac:dyDescent="0.25">
      <c r="A5404" s="2" t="s">
        <v>5406</v>
      </c>
      <c r="B5404" s="2">
        <v>-3.209574489</v>
      </c>
      <c r="C5404" s="2">
        <v>3.8972261000000001E-2</v>
      </c>
    </row>
    <row r="5405" spans="1:3" x14ac:dyDescent="0.25">
      <c r="A5405" s="2" t="s">
        <v>5407</v>
      </c>
      <c r="B5405" s="2">
        <v>6.2005940000000002E-3</v>
      </c>
      <c r="C5405" s="2">
        <v>3.9055535000000002E-2</v>
      </c>
    </row>
    <row r="5406" spans="1:3" x14ac:dyDescent="0.25">
      <c r="A5406" s="2" t="s">
        <v>5408</v>
      </c>
      <c r="B5406" s="2">
        <v>-8.9980368000000005E-2</v>
      </c>
      <c r="C5406" s="2">
        <v>3.9071222000000003E-2</v>
      </c>
    </row>
    <row r="5407" spans="1:3" x14ac:dyDescent="0.25">
      <c r="A5407" s="2" t="s">
        <v>5409</v>
      </c>
      <c r="B5407" s="2">
        <v>-0.61281835600000001</v>
      </c>
      <c r="C5407" s="2">
        <v>3.9298988999999999E-2</v>
      </c>
    </row>
    <row r="5408" spans="1:3" x14ac:dyDescent="0.25">
      <c r="A5408" s="2" t="s">
        <v>5410</v>
      </c>
      <c r="B5408" s="2">
        <v>-0.58230783399999997</v>
      </c>
      <c r="C5408" s="2">
        <v>3.9364827999999998E-2</v>
      </c>
    </row>
    <row r="5409" spans="1:3" x14ac:dyDescent="0.25">
      <c r="A5409" s="2" t="s">
        <v>5411</v>
      </c>
      <c r="B5409" s="2">
        <v>0.36219175300000001</v>
      </c>
      <c r="C5409" s="2">
        <v>3.9397776000000002E-2</v>
      </c>
    </row>
    <row r="5410" spans="1:3" x14ac:dyDescent="0.25">
      <c r="A5410" s="2" t="s">
        <v>5412</v>
      </c>
      <c r="B5410" s="2">
        <v>1.3762468290000001</v>
      </c>
      <c r="C5410" s="2">
        <v>3.9400220999999999E-2</v>
      </c>
    </row>
    <row r="5411" spans="1:3" x14ac:dyDescent="0.25">
      <c r="A5411" s="2" t="s">
        <v>5413</v>
      </c>
      <c r="B5411" s="2">
        <v>-0.23774535999999999</v>
      </c>
      <c r="C5411" s="2">
        <v>3.9656771E-2</v>
      </c>
    </row>
    <row r="5412" spans="1:3" x14ac:dyDescent="0.25">
      <c r="A5412" s="2" t="s">
        <v>5414</v>
      </c>
      <c r="B5412" s="2">
        <v>0.76765412899999996</v>
      </c>
      <c r="C5412" s="2">
        <v>3.9681414999999998E-2</v>
      </c>
    </row>
    <row r="5413" spans="1:3" x14ac:dyDescent="0.25">
      <c r="A5413" s="2" t="s">
        <v>5415</v>
      </c>
      <c r="B5413" s="2">
        <v>1.3412693979999999</v>
      </c>
      <c r="C5413" s="2">
        <v>3.9979117000000002E-2</v>
      </c>
    </row>
    <row r="5414" spans="1:3" x14ac:dyDescent="0.25">
      <c r="A5414" s="2" t="s">
        <v>5416</v>
      </c>
      <c r="B5414" s="2">
        <v>-0.84483779000000003</v>
      </c>
      <c r="C5414" s="2">
        <v>4.0028247000000003E-2</v>
      </c>
    </row>
    <row r="5415" spans="1:3" x14ac:dyDescent="0.25">
      <c r="A5415" s="2" t="s">
        <v>5417</v>
      </c>
      <c r="B5415" s="2">
        <v>-0.63574417299999997</v>
      </c>
      <c r="C5415" s="2">
        <v>4.0103611999999997E-2</v>
      </c>
    </row>
    <row r="5416" spans="1:3" x14ac:dyDescent="0.25">
      <c r="A5416" s="2" t="s">
        <v>5418</v>
      </c>
      <c r="B5416" s="2">
        <v>-0.81753529800000002</v>
      </c>
      <c r="C5416" s="2">
        <v>4.0136222999999999E-2</v>
      </c>
    </row>
    <row r="5417" spans="1:3" x14ac:dyDescent="0.25">
      <c r="A5417" s="2" t="s">
        <v>5419</v>
      </c>
      <c r="B5417" s="2">
        <v>-2.101864076</v>
      </c>
      <c r="C5417" s="2">
        <v>4.0179931000000002E-2</v>
      </c>
    </row>
    <row r="5418" spans="1:3" x14ac:dyDescent="0.25">
      <c r="A5418" s="2" t="s">
        <v>5420</v>
      </c>
      <c r="B5418" s="2">
        <v>-0.90436682999999995</v>
      </c>
      <c r="C5418" s="2">
        <v>4.0229714E-2</v>
      </c>
    </row>
    <row r="5419" spans="1:3" x14ac:dyDescent="0.25">
      <c r="A5419" s="2" t="s">
        <v>5421</v>
      </c>
      <c r="B5419" s="2">
        <v>0.61814327499999999</v>
      </c>
      <c r="C5419" s="2">
        <v>4.0422564000000001E-2</v>
      </c>
    </row>
    <row r="5420" spans="1:3" x14ac:dyDescent="0.25">
      <c r="A5420" s="2" t="s">
        <v>5422</v>
      </c>
      <c r="B5420" s="2">
        <v>1.9599479040000001</v>
      </c>
      <c r="C5420" s="2">
        <v>4.0461876000000001E-2</v>
      </c>
    </row>
    <row r="5421" spans="1:3" x14ac:dyDescent="0.25">
      <c r="A5421" s="2" t="s">
        <v>5423</v>
      </c>
      <c r="B5421" s="2">
        <v>0.56461819700000004</v>
      </c>
      <c r="C5421" s="2">
        <v>4.0471941999999997E-2</v>
      </c>
    </row>
    <row r="5422" spans="1:3" x14ac:dyDescent="0.25">
      <c r="A5422" s="2" t="s">
        <v>5424</v>
      </c>
      <c r="B5422" s="2">
        <v>-0.15776086</v>
      </c>
      <c r="C5422" s="2">
        <v>4.0636440000000003E-2</v>
      </c>
    </row>
    <row r="5423" spans="1:3" x14ac:dyDescent="0.25">
      <c r="A5423" s="2" t="s">
        <v>5425</v>
      </c>
      <c r="B5423" s="2">
        <v>0</v>
      </c>
      <c r="C5423" s="2">
        <v>4.0716868000000003E-2</v>
      </c>
    </row>
    <row r="5424" spans="1:3" x14ac:dyDescent="0.25">
      <c r="A5424" s="2" t="s">
        <v>5426</v>
      </c>
      <c r="B5424" s="2">
        <v>1.3553627960000001</v>
      </c>
      <c r="C5424" s="2">
        <v>4.0834673000000002E-2</v>
      </c>
    </row>
    <row r="5425" spans="1:3" x14ac:dyDescent="0.25">
      <c r="A5425" s="2" t="s">
        <v>5427</v>
      </c>
      <c r="B5425" s="2">
        <v>0.80585354600000003</v>
      </c>
      <c r="C5425" s="2">
        <v>4.1057079000000003E-2</v>
      </c>
    </row>
    <row r="5426" spans="1:3" x14ac:dyDescent="0.25">
      <c r="A5426" s="2" t="s">
        <v>5428</v>
      </c>
      <c r="B5426" s="2">
        <v>0.65223084499999995</v>
      </c>
      <c r="C5426" s="2">
        <v>4.1435413999999997E-2</v>
      </c>
    </row>
    <row r="5427" spans="1:3" x14ac:dyDescent="0.25">
      <c r="A5427" s="2" t="s">
        <v>5429</v>
      </c>
      <c r="B5427" s="2">
        <v>0.18013196100000001</v>
      </c>
      <c r="C5427" s="2">
        <v>4.1552161999999997E-2</v>
      </c>
    </row>
    <row r="5428" spans="1:3" x14ac:dyDescent="0.25">
      <c r="A5428" s="2" t="s">
        <v>5430</v>
      </c>
      <c r="B5428" s="2">
        <v>0.375532792</v>
      </c>
      <c r="C5428" s="2">
        <v>4.1667014000000002E-2</v>
      </c>
    </row>
    <row r="5429" spans="1:3" x14ac:dyDescent="0.25">
      <c r="A5429" s="2" t="s">
        <v>5431</v>
      </c>
      <c r="B5429" s="2">
        <v>0.47225581500000002</v>
      </c>
      <c r="C5429" s="2">
        <v>4.1677872999999997E-2</v>
      </c>
    </row>
    <row r="5430" spans="1:3" x14ac:dyDescent="0.25">
      <c r="A5430" s="2" t="s">
        <v>5432</v>
      </c>
      <c r="B5430" s="2">
        <v>1.545905364</v>
      </c>
      <c r="C5430" s="2">
        <v>4.1967904E-2</v>
      </c>
    </row>
    <row r="5431" spans="1:3" x14ac:dyDescent="0.25">
      <c r="A5431" s="2" t="s">
        <v>5433</v>
      </c>
      <c r="B5431" s="2">
        <v>-0.24366768799999999</v>
      </c>
      <c r="C5431" s="2">
        <v>4.1983378000000002E-2</v>
      </c>
    </row>
    <row r="5432" spans="1:3" x14ac:dyDescent="0.25">
      <c r="A5432" s="2" t="s">
        <v>5434</v>
      </c>
      <c r="B5432" s="2">
        <v>0.18724861300000001</v>
      </c>
      <c r="C5432" s="2">
        <v>4.2064533000000001E-2</v>
      </c>
    </row>
    <row r="5433" spans="1:3" x14ac:dyDescent="0.25">
      <c r="A5433" s="2" t="s">
        <v>5435</v>
      </c>
      <c r="B5433" s="2">
        <v>-0.36448607100000002</v>
      </c>
      <c r="C5433" s="2">
        <v>4.2259303999999998E-2</v>
      </c>
    </row>
    <row r="5434" spans="1:3" x14ac:dyDescent="0.25">
      <c r="A5434" s="2" t="s">
        <v>5436</v>
      </c>
      <c r="B5434" s="2">
        <v>-0.11534277499999999</v>
      </c>
      <c r="C5434" s="2">
        <v>4.2499595000000001E-2</v>
      </c>
    </row>
    <row r="5435" spans="1:3" x14ac:dyDescent="0.25">
      <c r="A5435" s="2" t="s">
        <v>5437</v>
      </c>
      <c r="B5435" s="2">
        <v>0</v>
      </c>
      <c r="C5435" s="2">
        <v>4.2566281999999997E-2</v>
      </c>
    </row>
    <row r="5436" spans="1:3" x14ac:dyDescent="0.25">
      <c r="A5436" s="2" t="s">
        <v>5438</v>
      </c>
      <c r="B5436" s="2">
        <v>-0.58230783399999997</v>
      </c>
      <c r="C5436" s="2">
        <v>4.2575699000000002E-2</v>
      </c>
    </row>
    <row r="5437" spans="1:3" x14ac:dyDescent="0.25">
      <c r="A5437" s="2" t="s">
        <v>5439</v>
      </c>
      <c r="B5437" s="2">
        <v>0.439159623</v>
      </c>
      <c r="C5437" s="2">
        <v>4.2600858999999998E-2</v>
      </c>
    </row>
    <row r="5438" spans="1:3" x14ac:dyDescent="0.25">
      <c r="A5438" s="2" t="s">
        <v>5440</v>
      </c>
      <c r="B5438" s="2">
        <v>0.413763363</v>
      </c>
      <c r="C5438" s="2">
        <v>4.2612542000000003E-2</v>
      </c>
    </row>
    <row r="5439" spans="1:3" x14ac:dyDescent="0.25">
      <c r="A5439" s="2" t="s">
        <v>5441</v>
      </c>
      <c r="B5439" s="2">
        <v>-0.41390281699999998</v>
      </c>
      <c r="C5439" s="2">
        <v>4.2774619E-2</v>
      </c>
    </row>
    <row r="5440" spans="1:3" x14ac:dyDescent="0.25">
      <c r="A5440" s="2" t="s">
        <v>5442</v>
      </c>
      <c r="B5440" s="2">
        <v>-0.42254432600000003</v>
      </c>
      <c r="C5440" s="2">
        <v>4.2883128E-2</v>
      </c>
    </row>
    <row r="5441" spans="1:3" x14ac:dyDescent="0.25">
      <c r="A5441" s="2" t="s">
        <v>5443</v>
      </c>
      <c r="B5441" s="2">
        <v>4.8711062999999999E-2</v>
      </c>
      <c r="C5441" s="2">
        <v>4.2948877000000003E-2</v>
      </c>
    </row>
    <row r="5442" spans="1:3" x14ac:dyDescent="0.25">
      <c r="A5442" s="2" t="s">
        <v>5444</v>
      </c>
      <c r="B5442" s="2">
        <v>-0.81109758899999995</v>
      </c>
      <c r="C5442" s="2">
        <v>4.2989577000000001E-2</v>
      </c>
    </row>
    <row r="5443" spans="1:3" x14ac:dyDescent="0.25">
      <c r="A5443" s="2" t="s">
        <v>5445</v>
      </c>
      <c r="B5443" s="2">
        <v>-0.39314592799999998</v>
      </c>
      <c r="C5443" s="2">
        <v>4.3005827000000003E-2</v>
      </c>
    </row>
    <row r="5444" spans="1:3" x14ac:dyDescent="0.25">
      <c r="A5444" s="2" t="s">
        <v>5446</v>
      </c>
      <c r="B5444" s="2">
        <v>-0.55414100399999999</v>
      </c>
      <c r="C5444" s="2">
        <v>4.3012387999999999E-2</v>
      </c>
    </row>
    <row r="5445" spans="1:3" x14ac:dyDescent="0.25">
      <c r="A5445" s="2" t="s">
        <v>5447</v>
      </c>
      <c r="B5445" s="2">
        <v>-1.2760849009999999</v>
      </c>
      <c r="C5445" s="2">
        <v>4.3063043000000002E-2</v>
      </c>
    </row>
    <row r="5446" spans="1:3" x14ac:dyDescent="0.25">
      <c r="A5446" s="2" t="s">
        <v>5448</v>
      </c>
      <c r="B5446" s="2">
        <v>3.8763931189999998</v>
      </c>
      <c r="C5446" s="2">
        <v>4.3100690999999997E-2</v>
      </c>
    </row>
    <row r="5447" spans="1:3" x14ac:dyDescent="0.25">
      <c r="A5447" s="2" t="s">
        <v>5449</v>
      </c>
      <c r="B5447" s="2">
        <v>0.85527019900000001</v>
      </c>
      <c r="C5447" s="2">
        <v>4.3120660999999998E-2</v>
      </c>
    </row>
    <row r="5448" spans="1:3" x14ac:dyDescent="0.25">
      <c r="A5448" s="2" t="s">
        <v>5450</v>
      </c>
      <c r="B5448" s="2">
        <v>1.0150936450000001</v>
      </c>
      <c r="C5448" s="2">
        <v>4.3210507000000002E-2</v>
      </c>
    </row>
    <row r="5449" spans="1:3" x14ac:dyDescent="0.25">
      <c r="A5449" s="2" t="s">
        <v>5451</v>
      </c>
      <c r="B5449" s="2">
        <v>2.6209138850000002</v>
      </c>
      <c r="C5449" s="2">
        <v>4.3315521000000003E-2</v>
      </c>
    </row>
    <row r="5450" spans="1:3" x14ac:dyDescent="0.25">
      <c r="A5450" s="2" t="s">
        <v>5452</v>
      </c>
      <c r="B5450" s="2">
        <v>2.8085814610000002</v>
      </c>
      <c r="C5450" s="2">
        <v>4.3456017999999999E-2</v>
      </c>
    </row>
    <row r="5451" spans="1:3" x14ac:dyDescent="0.25">
      <c r="A5451" s="2" t="s">
        <v>5453</v>
      </c>
      <c r="B5451" s="2">
        <v>-0.50254357400000005</v>
      </c>
      <c r="C5451" s="2">
        <v>4.3474226999999997E-2</v>
      </c>
    </row>
    <row r="5452" spans="1:3" x14ac:dyDescent="0.25">
      <c r="A5452" s="2" t="s">
        <v>5454</v>
      </c>
      <c r="B5452" s="2">
        <v>-1.0872379569999999</v>
      </c>
      <c r="C5452" s="2">
        <v>4.3499002000000002E-2</v>
      </c>
    </row>
    <row r="5453" spans="1:3" x14ac:dyDescent="0.25">
      <c r="A5453" s="2" t="s">
        <v>5455</v>
      </c>
      <c r="B5453" s="2">
        <v>-0.99452496700000004</v>
      </c>
      <c r="C5453" s="2">
        <v>4.3562110000000001E-2</v>
      </c>
    </row>
    <row r="5454" spans="1:3" x14ac:dyDescent="0.25">
      <c r="A5454" s="2" t="s">
        <v>5456</v>
      </c>
      <c r="B5454" s="2">
        <v>3.2895732839999998</v>
      </c>
      <c r="C5454" s="2">
        <v>4.3730588000000001E-2</v>
      </c>
    </row>
    <row r="5455" spans="1:3" x14ac:dyDescent="0.25">
      <c r="A5455" s="2" t="s">
        <v>5457</v>
      </c>
      <c r="B5455" s="2">
        <v>0.35256132899999998</v>
      </c>
      <c r="C5455" s="2">
        <v>4.3804260999999997E-2</v>
      </c>
    </row>
    <row r="5456" spans="1:3" x14ac:dyDescent="0.25">
      <c r="A5456" s="2" t="s">
        <v>5458</v>
      </c>
      <c r="B5456" s="2">
        <v>-0.44654079099999999</v>
      </c>
      <c r="C5456" s="2">
        <v>4.3984876999999999E-2</v>
      </c>
    </row>
    <row r="5457" spans="1:3" x14ac:dyDescent="0.25">
      <c r="A5457" s="2" t="s">
        <v>5459</v>
      </c>
      <c r="B5457" s="2">
        <v>-0.76292932400000002</v>
      </c>
      <c r="C5457" s="2">
        <v>4.4054898000000002E-2</v>
      </c>
    </row>
    <row r="5458" spans="1:3" x14ac:dyDescent="0.25">
      <c r="A5458" s="2" t="s">
        <v>5460</v>
      </c>
      <c r="B5458" s="2">
        <v>0.68150810699999997</v>
      </c>
      <c r="C5458" s="2">
        <v>4.4115842000000002E-2</v>
      </c>
    </row>
    <row r="5459" spans="1:3" x14ac:dyDescent="0.25">
      <c r="A5459" s="2" t="s">
        <v>5461</v>
      </c>
      <c r="B5459" s="2">
        <v>1.509584507</v>
      </c>
      <c r="C5459" s="2">
        <v>4.4173295000000001E-2</v>
      </c>
    </row>
    <row r="5460" spans="1:3" x14ac:dyDescent="0.25">
      <c r="A5460" s="2" t="s">
        <v>5462</v>
      </c>
      <c r="B5460" s="2">
        <v>0</v>
      </c>
      <c r="C5460" s="2">
        <v>4.4273871999999999E-2</v>
      </c>
    </row>
    <row r="5461" spans="1:3" x14ac:dyDescent="0.25">
      <c r="A5461" s="2" t="s">
        <v>5463</v>
      </c>
      <c r="B5461" s="2">
        <v>1.3412736089999999</v>
      </c>
      <c r="C5461" s="2">
        <v>4.4354350000000001E-2</v>
      </c>
    </row>
    <row r="5462" spans="1:3" x14ac:dyDescent="0.25">
      <c r="A5462" s="2" t="s">
        <v>5464</v>
      </c>
      <c r="B5462" s="2">
        <v>0.72498666099999998</v>
      </c>
      <c r="C5462" s="2">
        <v>4.4705804000000002E-2</v>
      </c>
    </row>
    <row r="5463" spans="1:3" x14ac:dyDescent="0.25">
      <c r="A5463" s="2" t="s">
        <v>5465</v>
      </c>
      <c r="B5463" s="2">
        <v>-2.6058987020000002</v>
      </c>
      <c r="C5463" s="2">
        <v>4.4756105999999997E-2</v>
      </c>
    </row>
    <row r="5464" spans="1:3" x14ac:dyDescent="0.25">
      <c r="A5464" s="2" t="s">
        <v>5466</v>
      </c>
      <c r="B5464" s="2">
        <v>-0.228994686</v>
      </c>
      <c r="C5464" s="2">
        <v>4.4766940999999998E-2</v>
      </c>
    </row>
    <row r="5465" spans="1:3" x14ac:dyDescent="0.25">
      <c r="A5465" s="2" t="s">
        <v>5467</v>
      </c>
      <c r="B5465" s="2">
        <v>-0.49042812099999999</v>
      </c>
      <c r="C5465" s="2">
        <v>4.4844124999999999E-2</v>
      </c>
    </row>
    <row r="5466" spans="1:3" x14ac:dyDescent="0.25">
      <c r="A5466" s="2" t="s">
        <v>5468</v>
      </c>
      <c r="B5466" s="2">
        <v>-0.49809935399999999</v>
      </c>
      <c r="C5466" s="2">
        <v>4.4881837000000001E-2</v>
      </c>
    </row>
    <row r="5467" spans="1:3" x14ac:dyDescent="0.25">
      <c r="A5467" s="2" t="s">
        <v>5469</v>
      </c>
      <c r="B5467" s="2">
        <v>-1.7514803569999999</v>
      </c>
      <c r="C5467" s="2">
        <v>4.4927246999999997E-2</v>
      </c>
    </row>
    <row r="5468" spans="1:3" x14ac:dyDescent="0.25">
      <c r="A5468" s="2" t="s">
        <v>5470</v>
      </c>
      <c r="B5468" s="2">
        <v>0</v>
      </c>
      <c r="C5468" s="2">
        <v>4.5010081E-2</v>
      </c>
    </row>
    <row r="5469" spans="1:3" x14ac:dyDescent="0.25">
      <c r="A5469" s="2" t="s">
        <v>5471</v>
      </c>
      <c r="B5469" s="2">
        <v>2.8530950110000002</v>
      </c>
      <c r="C5469" s="2">
        <v>4.5036798000000003E-2</v>
      </c>
    </row>
    <row r="5470" spans="1:3" x14ac:dyDescent="0.25">
      <c r="A5470" s="2" t="s">
        <v>5472</v>
      </c>
      <c r="B5470" s="2">
        <v>-3.4226055369999999</v>
      </c>
      <c r="C5470" s="2">
        <v>4.5091423999999998E-2</v>
      </c>
    </row>
    <row r="5471" spans="1:3" x14ac:dyDescent="0.25">
      <c r="A5471" s="2" t="s">
        <v>5473</v>
      </c>
      <c r="B5471" s="2">
        <v>-1.2538141380000001</v>
      </c>
      <c r="C5471" s="2">
        <v>4.5123573E-2</v>
      </c>
    </row>
    <row r="5472" spans="1:3" x14ac:dyDescent="0.25">
      <c r="A5472" s="2" t="s">
        <v>5474</v>
      </c>
      <c r="B5472" s="2">
        <v>0.240772704</v>
      </c>
      <c r="C5472" s="2">
        <v>4.5299664000000003E-2</v>
      </c>
    </row>
    <row r="5473" spans="1:3" x14ac:dyDescent="0.25">
      <c r="A5473" s="2" t="s">
        <v>5475</v>
      </c>
      <c r="B5473" s="2">
        <v>0.15990680199999999</v>
      </c>
      <c r="C5473" s="2">
        <v>4.5981393000000002E-2</v>
      </c>
    </row>
    <row r="5474" spans="1:3" x14ac:dyDescent="0.25">
      <c r="A5474" s="2" t="s">
        <v>5476</v>
      </c>
      <c r="B5474" s="2">
        <v>0</v>
      </c>
      <c r="C5474" s="2">
        <v>4.6047626000000001E-2</v>
      </c>
    </row>
    <row r="5475" spans="1:3" x14ac:dyDescent="0.25">
      <c r="A5475" s="2" t="s">
        <v>5477</v>
      </c>
      <c r="B5475" s="2">
        <v>-1.045271243</v>
      </c>
      <c r="C5475" s="2">
        <v>4.6052820000000001E-2</v>
      </c>
    </row>
    <row r="5476" spans="1:3" x14ac:dyDescent="0.25">
      <c r="A5476" s="2" t="s">
        <v>5478</v>
      </c>
      <c r="B5476" s="2">
        <v>1.3412668700000001</v>
      </c>
      <c r="C5476" s="2">
        <v>4.6084883E-2</v>
      </c>
    </row>
    <row r="5477" spans="1:3" x14ac:dyDescent="0.25">
      <c r="A5477" s="2" t="s">
        <v>5479</v>
      </c>
      <c r="B5477" s="2">
        <v>1.5238522000000001</v>
      </c>
      <c r="C5477" s="2">
        <v>4.6249540999999998E-2</v>
      </c>
    </row>
    <row r="5478" spans="1:3" x14ac:dyDescent="0.25">
      <c r="A5478" s="2" t="s">
        <v>5480</v>
      </c>
      <c r="B5478" s="2">
        <v>-1.47269611</v>
      </c>
      <c r="C5478" s="2">
        <v>4.6327628000000003E-2</v>
      </c>
    </row>
    <row r="5479" spans="1:3" x14ac:dyDescent="0.25">
      <c r="A5479" s="2" t="s">
        <v>5481</v>
      </c>
      <c r="B5479" s="2">
        <v>-9.5778115999999996E-2</v>
      </c>
      <c r="C5479" s="2">
        <v>4.6418127000000003E-2</v>
      </c>
    </row>
    <row r="5480" spans="1:3" x14ac:dyDescent="0.25">
      <c r="A5480" s="2" t="s">
        <v>5482</v>
      </c>
      <c r="B5480" s="2">
        <v>0.26083193399999999</v>
      </c>
      <c r="C5480" s="2">
        <v>4.657464E-2</v>
      </c>
    </row>
    <row r="5481" spans="1:3" x14ac:dyDescent="0.25">
      <c r="A5481" s="2" t="s">
        <v>5483</v>
      </c>
      <c r="B5481" s="2">
        <v>-1.203750353</v>
      </c>
      <c r="C5481" s="2">
        <v>4.6729092E-2</v>
      </c>
    </row>
    <row r="5482" spans="1:3" x14ac:dyDescent="0.25">
      <c r="A5482" s="2" t="s">
        <v>5484</v>
      </c>
      <c r="B5482" s="2">
        <v>0.59716708299999999</v>
      </c>
      <c r="C5482" s="2">
        <v>4.6927472999999997E-2</v>
      </c>
    </row>
    <row r="5483" spans="1:3" x14ac:dyDescent="0.25">
      <c r="A5483" s="2" t="s">
        <v>5485</v>
      </c>
      <c r="B5483" s="2">
        <v>0.309489603</v>
      </c>
      <c r="C5483" s="2">
        <v>4.7052455E-2</v>
      </c>
    </row>
    <row r="5484" spans="1:3" x14ac:dyDescent="0.25">
      <c r="A5484" s="2" t="s">
        <v>5486</v>
      </c>
      <c r="B5484" s="2">
        <v>0.60777316100000001</v>
      </c>
      <c r="C5484" s="2">
        <v>4.7239464000000002E-2</v>
      </c>
    </row>
    <row r="5485" spans="1:3" x14ac:dyDescent="0.25">
      <c r="A5485" s="2" t="s">
        <v>5487</v>
      </c>
      <c r="B5485" s="2">
        <v>0.57312144300000001</v>
      </c>
      <c r="C5485" s="2">
        <v>4.7465950999999999E-2</v>
      </c>
    </row>
    <row r="5486" spans="1:3" x14ac:dyDescent="0.25">
      <c r="A5486" s="2" t="s">
        <v>5488</v>
      </c>
      <c r="B5486" s="2">
        <v>1.2059663430000001</v>
      </c>
      <c r="C5486" s="2">
        <v>4.7830147000000003E-2</v>
      </c>
    </row>
    <row r="5487" spans="1:3" x14ac:dyDescent="0.25">
      <c r="A5487" s="2" t="s">
        <v>5489</v>
      </c>
      <c r="B5487" s="2">
        <v>-0.28152787099999999</v>
      </c>
      <c r="C5487" s="2">
        <v>4.7947598000000001E-2</v>
      </c>
    </row>
    <row r="5488" spans="1:3" x14ac:dyDescent="0.25">
      <c r="A5488" s="2" t="s">
        <v>5490</v>
      </c>
      <c r="B5488" s="2">
        <v>0.88840159299999999</v>
      </c>
      <c r="C5488" s="2">
        <v>4.8095573000000003E-2</v>
      </c>
    </row>
    <row r="5489" spans="1:3" x14ac:dyDescent="0.25">
      <c r="A5489" s="2" t="s">
        <v>5491</v>
      </c>
      <c r="B5489" s="2">
        <v>-3.4070525379999999</v>
      </c>
      <c r="C5489" s="2">
        <v>4.8130850000000003E-2</v>
      </c>
    </row>
    <row r="5490" spans="1:3" x14ac:dyDescent="0.25">
      <c r="A5490" s="2" t="s">
        <v>5492</v>
      </c>
      <c r="B5490" s="2">
        <v>-2.4406396639999999</v>
      </c>
      <c r="C5490" s="2">
        <v>4.8154189999999999E-2</v>
      </c>
    </row>
    <row r="5491" spans="1:3" x14ac:dyDescent="0.25">
      <c r="A5491" s="2" t="s">
        <v>5493</v>
      </c>
      <c r="B5491" s="2">
        <v>-2.2137469169999999</v>
      </c>
      <c r="C5491" s="2">
        <v>4.8168336999999999E-2</v>
      </c>
    </row>
    <row r="5492" spans="1:3" x14ac:dyDescent="0.25">
      <c r="A5492" s="2" t="s">
        <v>5494</v>
      </c>
      <c r="B5492" s="2">
        <v>1.6752064689999999</v>
      </c>
      <c r="C5492" s="2">
        <v>4.8308973999999998E-2</v>
      </c>
    </row>
    <row r="5493" spans="1:3" x14ac:dyDescent="0.25">
      <c r="A5493" s="2" t="s">
        <v>5495</v>
      </c>
      <c r="B5493" s="2">
        <v>4.4865949540000001</v>
      </c>
      <c r="C5493" s="2">
        <v>4.8325643000000001E-2</v>
      </c>
    </row>
    <row r="5494" spans="1:3" x14ac:dyDescent="0.25">
      <c r="A5494" s="2" t="s">
        <v>5496</v>
      </c>
      <c r="B5494" s="2">
        <v>-1.8366290439999999</v>
      </c>
      <c r="C5494" s="2">
        <v>4.8402827000000002E-2</v>
      </c>
    </row>
    <row r="5495" spans="1:3" x14ac:dyDescent="0.25">
      <c r="A5495" s="2" t="s">
        <v>5497</v>
      </c>
      <c r="B5495" s="2">
        <v>-0.75616726999999995</v>
      </c>
      <c r="C5495" s="2">
        <v>4.8409577000000002E-2</v>
      </c>
    </row>
    <row r="5496" spans="1:3" x14ac:dyDescent="0.25">
      <c r="A5496" s="2" t="s">
        <v>5498</v>
      </c>
      <c r="B5496" s="2">
        <v>1.4609938339999999</v>
      </c>
      <c r="C5496" s="2">
        <v>4.8455757000000002E-2</v>
      </c>
    </row>
    <row r="5497" spans="1:3" x14ac:dyDescent="0.25">
      <c r="A5497" s="2" t="s">
        <v>5499</v>
      </c>
      <c r="B5497" s="2">
        <v>5.4899025100000003</v>
      </c>
      <c r="C5497" s="2">
        <v>4.8575700999999999E-2</v>
      </c>
    </row>
    <row r="5498" spans="1:3" x14ac:dyDescent="0.25">
      <c r="A5498" s="2" t="s">
        <v>5500</v>
      </c>
      <c r="B5498" s="2">
        <v>1.0318377350000001</v>
      </c>
      <c r="C5498" s="2">
        <v>4.8832314000000002E-2</v>
      </c>
    </row>
    <row r="5499" spans="1:3" x14ac:dyDescent="0.25">
      <c r="A5499" s="2" t="s">
        <v>5501</v>
      </c>
      <c r="B5499" s="2">
        <v>3.3221761609999998</v>
      </c>
      <c r="C5499" s="2">
        <v>4.9022468999999999E-2</v>
      </c>
    </row>
    <row r="5500" spans="1:3" x14ac:dyDescent="0.25">
      <c r="A5500" s="2" t="s">
        <v>5502</v>
      </c>
      <c r="B5500" s="2">
        <v>-0.49321126399999998</v>
      </c>
      <c r="C5500" s="2">
        <v>4.9108310000000002E-2</v>
      </c>
    </row>
    <row r="5501" spans="1:3" x14ac:dyDescent="0.25">
      <c r="A5501" s="2" t="s">
        <v>5503</v>
      </c>
      <c r="B5501" s="2">
        <v>-0.58230783399999997</v>
      </c>
      <c r="C5501" s="2">
        <v>4.9250218999999998E-2</v>
      </c>
    </row>
    <row r="5502" spans="1:3" x14ac:dyDescent="0.25">
      <c r="A5502" s="2" t="s">
        <v>5504</v>
      </c>
      <c r="B5502" s="2">
        <v>-2.7207892170000001</v>
      </c>
      <c r="C5502" s="2">
        <v>4.9270465999999999E-2</v>
      </c>
    </row>
    <row r="5503" spans="1:3" x14ac:dyDescent="0.25">
      <c r="A5503" s="2" t="s">
        <v>5505</v>
      </c>
      <c r="B5503" s="2">
        <v>1.1816073</v>
      </c>
      <c r="C5503" s="2">
        <v>4.9375605000000003E-2</v>
      </c>
    </row>
    <row r="5504" spans="1:3" x14ac:dyDescent="0.25">
      <c r="A5504" s="2" t="s">
        <v>5506</v>
      </c>
      <c r="B5504" s="2">
        <v>-0.72286737400000001</v>
      </c>
      <c r="C5504" s="2">
        <v>4.9824515999999999E-2</v>
      </c>
    </row>
    <row r="5505" spans="1:3" x14ac:dyDescent="0.25">
      <c r="A5505" s="2" t="s">
        <v>5507</v>
      </c>
      <c r="B5505" s="2">
        <v>0.227163691</v>
      </c>
      <c r="C5505" s="2">
        <v>4.9833535999999998E-2</v>
      </c>
    </row>
    <row r="5506" spans="1:3" x14ac:dyDescent="0.25">
      <c r="A5506" s="2" t="s">
        <v>5508</v>
      </c>
      <c r="B5506" s="2">
        <v>0.46569849099999999</v>
      </c>
      <c r="C5506" s="2">
        <v>4.9924134000000002E-2</v>
      </c>
    </row>
    <row r="5507" spans="1:3" x14ac:dyDescent="0.25">
      <c r="A5507" s="2" t="s">
        <v>5509</v>
      </c>
      <c r="B5507" s="2">
        <v>-0.56723103799999997</v>
      </c>
      <c r="C5507" s="2">
        <v>5.0041012000000003E-2</v>
      </c>
    </row>
    <row r="5508" spans="1:3" x14ac:dyDescent="0.25">
      <c r="A5508" s="2" t="s">
        <v>5510</v>
      </c>
      <c r="B5508" s="2">
        <v>0.474878297</v>
      </c>
      <c r="C5508" s="2">
        <v>5.0338381000000001E-2</v>
      </c>
    </row>
    <row r="5509" spans="1:3" x14ac:dyDescent="0.25">
      <c r="A5509" s="2" t="s">
        <v>5511</v>
      </c>
      <c r="B5509" s="2">
        <v>-2.2999154040000001</v>
      </c>
      <c r="C5509" s="2">
        <v>5.0505797999999998E-2</v>
      </c>
    </row>
    <row r="5510" spans="1:3" x14ac:dyDescent="0.25">
      <c r="A5510" s="2" t="s">
        <v>5512</v>
      </c>
      <c r="B5510" s="2">
        <v>0.57665184800000002</v>
      </c>
      <c r="C5510" s="2">
        <v>5.0574409000000001E-2</v>
      </c>
    </row>
    <row r="5511" spans="1:3" x14ac:dyDescent="0.25">
      <c r="A5511" s="2" t="s">
        <v>5513</v>
      </c>
      <c r="B5511" s="2">
        <v>2.580138753</v>
      </c>
      <c r="C5511" s="2">
        <v>5.0621655000000002E-2</v>
      </c>
    </row>
    <row r="5512" spans="1:3" x14ac:dyDescent="0.25">
      <c r="A5512" s="2" t="s">
        <v>5514</v>
      </c>
      <c r="B5512" s="2">
        <v>0.43091326400000002</v>
      </c>
      <c r="C5512" s="2">
        <v>5.0811874E-2</v>
      </c>
    </row>
    <row r="5513" spans="1:3" x14ac:dyDescent="0.25">
      <c r="A5513" s="2" t="s">
        <v>5515</v>
      </c>
      <c r="B5513" s="2">
        <v>-0.36668363900000001</v>
      </c>
      <c r="C5513" s="2">
        <v>5.0819425000000001E-2</v>
      </c>
    </row>
    <row r="5514" spans="1:3" x14ac:dyDescent="0.25">
      <c r="A5514" s="2" t="s">
        <v>5516</v>
      </c>
      <c r="B5514" s="2">
        <v>-0.40160723399999998</v>
      </c>
      <c r="C5514" s="2">
        <v>5.1128438999999998E-2</v>
      </c>
    </row>
    <row r="5515" spans="1:3" x14ac:dyDescent="0.25">
      <c r="A5515" s="2" t="s">
        <v>5517</v>
      </c>
      <c r="B5515" s="2">
        <v>4.0055287269999997</v>
      </c>
      <c r="C5515" s="2">
        <v>5.1149818E-2</v>
      </c>
    </row>
    <row r="5516" spans="1:3" x14ac:dyDescent="0.25">
      <c r="A5516" s="2" t="s">
        <v>5518</v>
      </c>
      <c r="B5516" s="2">
        <v>0.239273926</v>
      </c>
      <c r="C5516" s="2">
        <v>5.1172473000000003E-2</v>
      </c>
    </row>
    <row r="5517" spans="1:3" x14ac:dyDescent="0.25">
      <c r="A5517" s="2" t="s">
        <v>5519</v>
      </c>
      <c r="B5517" s="2">
        <v>-2.689963686</v>
      </c>
      <c r="C5517" s="2">
        <v>5.1202420999999998E-2</v>
      </c>
    </row>
    <row r="5518" spans="1:3" x14ac:dyDescent="0.25">
      <c r="A5518" s="2" t="s">
        <v>5520</v>
      </c>
      <c r="B5518" s="2">
        <v>1.0403797990000001</v>
      </c>
      <c r="C5518" s="2">
        <v>5.1519653999999998E-2</v>
      </c>
    </row>
    <row r="5519" spans="1:3" x14ac:dyDescent="0.25">
      <c r="A5519" s="2" t="s">
        <v>5521</v>
      </c>
      <c r="B5519" s="2">
        <v>2.8268306380000001</v>
      </c>
      <c r="C5519" s="2">
        <v>5.1709763999999998E-2</v>
      </c>
    </row>
    <row r="5520" spans="1:3" x14ac:dyDescent="0.25">
      <c r="A5520" s="2" t="s">
        <v>5522</v>
      </c>
      <c r="B5520" s="2">
        <v>0.237673835</v>
      </c>
      <c r="C5520" s="2">
        <v>5.1715787999999999E-2</v>
      </c>
    </row>
    <row r="5521" spans="1:3" x14ac:dyDescent="0.25">
      <c r="A5521" s="2" t="s">
        <v>5523</v>
      </c>
      <c r="B5521" s="2">
        <v>1.3412668700000001</v>
      </c>
      <c r="C5521" s="2">
        <v>5.1785482000000001E-2</v>
      </c>
    </row>
    <row r="5522" spans="1:3" x14ac:dyDescent="0.25">
      <c r="A5522" s="2" t="s">
        <v>5524</v>
      </c>
      <c r="B5522" s="2">
        <v>0.94914724900000003</v>
      </c>
      <c r="C5522" s="2">
        <v>5.1884047000000003E-2</v>
      </c>
    </row>
    <row r="5523" spans="1:3" x14ac:dyDescent="0.25">
      <c r="A5523" s="2" t="s">
        <v>5525</v>
      </c>
      <c r="B5523" s="2">
        <v>0.51558044199999997</v>
      </c>
      <c r="C5523" s="2">
        <v>5.2052398999999999E-2</v>
      </c>
    </row>
    <row r="5524" spans="1:3" x14ac:dyDescent="0.25">
      <c r="A5524" s="2" t="s">
        <v>5526</v>
      </c>
      <c r="B5524" s="2">
        <v>-6.4176580999999996E-2</v>
      </c>
      <c r="C5524" s="2">
        <v>5.2166061E-2</v>
      </c>
    </row>
    <row r="5525" spans="1:3" x14ac:dyDescent="0.25">
      <c r="A5525" s="2" t="s">
        <v>5527</v>
      </c>
      <c r="B5525" s="2">
        <v>-1.518188938</v>
      </c>
      <c r="C5525" s="2">
        <v>5.2182823000000003E-2</v>
      </c>
    </row>
    <row r="5526" spans="1:3" x14ac:dyDescent="0.25">
      <c r="A5526" s="2" t="s">
        <v>5528</v>
      </c>
      <c r="B5526" s="2">
        <v>-1.4626339770000001</v>
      </c>
      <c r="C5526" s="2">
        <v>5.2355977999999997E-2</v>
      </c>
    </row>
    <row r="5527" spans="1:3" x14ac:dyDescent="0.25">
      <c r="A5527" s="2" t="s">
        <v>5529</v>
      </c>
      <c r="B5527" s="2">
        <v>-1.4721576489999999</v>
      </c>
      <c r="C5527" s="2">
        <v>5.2473815E-2</v>
      </c>
    </row>
    <row r="5528" spans="1:3" x14ac:dyDescent="0.25">
      <c r="A5528" s="2" t="s">
        <v>5530</v>
      </c>
      <c r="B5528" s="2">
        <v>0.94577889800000003</v>
      </c>
      <c r="C5528" s="2">
        <v>5.2579213E-2</v>
      </c>
    </row>
    <row r="5529" spans="1:3" x14ac:dyDescent="0.25">
      <c r="A5529" s="2" t="s">
        <v>5531</v>
      </c>
      <c r="B5529" s="2">
        <v>4.5274173060000003</v>
      </c>
      <c r="C5529" s="2">
        <v>5.2670511000000003E-2</v>
      </c>
    </row>
    <row r="5530" spans="1:3" x14ac:dyDescent="0.25">
      <c r="A5530" s="2" t="s">
        <v>5532</v>
      </c>
      <c r="B5530" s="2">
        <v>-0.375475279</v>
      </c>
      <c r="C5530" s="2">
        <v>5.2798249999999998E-2</v>
      </c>
    </row>
    <row r="5531" spans="1:3" x14ac:dyDescent="0.25">
      <c r="A5531" s="2" t="s">
        <v>5533</v>
      </c>
      <c r="B5531" s="2">
        <v>0.34550555999999999</v>
      </c>
      <c r="C5531" s="2">
        <v>5.2917253999999997E-2</v>
      </c>
    </row>
    <row r="5532" spans="1:3" x14ac:dyDescent="0.25">
      <c r="A5532" s="2" t="s">
        <v>5534</v>
      </c>
      <c r="B5532" s="2">
        <v>-1.275481063</v>
      </c>
      <c r="C5532" s="2">
        <v>5.3045494999999998E-2</v>
      </c>
    </row>
    <row r="5533" spans="1:3" x14ac:dyDescent="0.25">
      <c r="A5533" s="2" t="s">
        <v>5535</v>
      </c>
      <c r="B5533" s="2">
        <v>5.2454950870000001</v>
      </c>
      <c r="C5533" s="2">
        <v>5.3115188000000001E-2</v>
      </c>
    </row>
    <row r="5534" spans="1:3" x14ac:dyDescent="0.25">
      <c r="A5534" s="2" t="s">
        <v>5536</v>
      </c>
      <c r="B5534" s="2">
        <v>0.63557856899999998</v>
      </c>
      <c r="C5534" s="2">
        <v>5.3187712999999998E-2</v>
      </c>
    </row>
    <row r="5535" spans="1:3" x14ac:dyDescent="0.25">
      <c r="A5535" s="2" t="s">
        <v>5537</v>
      </c>
      <c r="B5535" s="2">
        <v>0.52788171699999997</v>
      </c>
      <c r="C5535" s="2">
        <v>5.3317886000000002E-2</v>
      </c>
    </row>
    <row r="5536" spans="1:3" x14ac:dyDescent="0.25">
      <c r="A5536" s="2" t="s">
        <v>5538</v>
      </c>
      <c r="B5536" s="2">
        <v>-0.63047618400000005</v>
      </c>
      <c r="C5536" s="2">
        <v>5.3371953999999999E-2</v>
      </c>
    </row>
    <row r="5537" spans="1:3" x14ac:dyDescent="0.25">
      <c r="A5537" s="2" t="s">
        <v>5539</v>
      </c>
      <c r="B5537" s="2">
        <v>-2.0473148229999998</v>
      </c>
      <c r="C5537" s="2">
        <v>5.3555437999999997E-2</v>
      </c>
    </row>
    <row r="5538" spans="1:3" x14ac:dyDescent="0.25">
      <c r="A5538" s="2" t="s">
        <v>5540</v>
      </c>
      <c r="B5538" s="2">
        <v>4.2098527969999999</v>
      </c>
      <c r="C5538" s="2">
        <v>5.3709334999999997E-2</v>
      </c>
    </row>
    <row r="5539" spans="1:3" x14ac:dyDescent="0.25">
      <c r="A5539" s="2" t="s">
        <v>5541</v>
      </c>
      <c r="B5539" s="2">
        <v>2.821922109</v>
      </c>
      <c r="C5539" s="2">
        <v>5.3830019999999999E-2</v>
      </c>
    </row>
    <row r="5540" spans="1:3" x14ac:dyDescent="0.25">
      <c r="A5540" s="2" t="s">
        <v>5542</v>
      </c>
      <c r="B5540" s="2">
        <v>1.4433373309999999</v>
      </c>
      <c r="C5540" s="2">
        <v>5.3887721E-2</v>
      </c>
    </row>
    <row r="5541" spans="1:3" x14ac:dyDescent="0.25">
      <c r="A5541" s="2" t="s">
        <v>5543</v>
      </c>
      <c r="B5541" s="2">
        <v>0.264269329</v>
      </c>
      <c r="C5541" s="2">
        <v>5.3900352999999998E-2</v>
      </c>
    </row>
    <row r="5542" spans="1:3" x14ac:dyDescent="0.25">
      <c r="A5542" s="2" t="s">
        <v>5544</v>
      </c>
      <c r="B5542" s="2">
        <v>0.94525777700000002</v>
      </c>
      <c r="C5542" s="2">
        <v>5.4084848999999997E-2</v>
      </c>
    </row>
    <row r="5543" spans="1:3" x14ac:dyDescent="0.25">
      <c r="A5543" s="2" t="s">
        <v>5545</v>
      </c>
      <c r="B5543" s="2">
        <v>-1.1377884E-2</v>
      </c>
      <c r="C5543" s="2">
        <v>5.4305104999999999E-2</v>
      </c>
    </row>
    <row r="5544" spans="1:3" x14ac:dyDescent="0.25">
      <c r="A5544" s="2" t="s">
        <v>5546</v>
      </c>
      <c r="B5544" s="2">
        <v>0.11945837600000001</v>
      </c>
      <c r="C5544" s="2">
        <v>5.4523783999999999E-2</v>
      </c>
    </row>
    <row r="5545" spans="1:3" x14ac:dyDescent="0.25">
      <c r="A5545" s="2" t="s">
        <v>5547</v>
      </c>
      <c r="B5545" s="2">
        <v>0</v>
      </c>
      <c r="C5545" s="2">
        <v>5.4537803000000003E-2</v>
      </c>
    </row>
    <row r="5546" spans="1:3" x14ac:dyDescent="0.25">
      <c r="A5546" s="2" t="s">
        <v>5548</v>
      </c>
      <c r="B5546" s="2">
        <v>-0.23162010899999999</v>
      </c>
      <c r="C5546" s="2">
        <v>5.4556731999999997E-2</v>
      </c>
    </row>
    <row r="5547" spans="1:3" x14ac:dyDescent="0.25">
      <c r="A5547" s="2" t="s">
        <v>5549</v>
      </c>
      <c r="B5547" s="2">
        <v>3.7408809679999999</v>
      </c>
      <c r="C5547" s="2">
        <v>5.4638873999999997E-2</v>
      </c>
    </row>
    <row r="5548" spans="1:3" x14ac:dyDescent="0.25">
      <c r="A5548" s="2" t="s">
        <v>5550</v>
      </c>
      <c r="B5548" s="2">
        <v>1.317395694</v>
      </c>
      <c r="C5548" s="2">
        <v>5.4666305999999998E-2</v>
      </c>
    </row>
    <row r="5549" spans="1:3" x14ac:dyDescent="0.25">
      <c r="A5549" s="2" t="s">
        <v>5551</v>
      </c>
      <c r="B5549" s="2">
        <v>-0.27018614800000001</v>
      </c>
      <c r="C5549" s="2">
        <v>5.4762445999999999E-2</v>
      </c>
    </row>
    <row r="5550" spans="1:3" x14ac:dyDescent="0.25">
      <c r="A5550" s="2" t="s">
        <v>5552</v>
      </c>
      <c r="B5550" s="2">
        <v>-0.48391377200000002</v>
      </c>
      <c r="C5550" s="2">
        <v>5.4932911000000001E-2</v>
      </c>
    </row>
    <row r="5551" spans="1:3" x14ac:dyDescent="0.25">
      <c r="A5551" s="2" t="s">
        <v>5553</v>
      </c>
      <c r="B5551" s="2">
        <v>-1.480638007</v>
      </c>
      <c r="C5551" s="2">
        <v>5.4937780999999998E-2</v>
      </c>
    </row>
    <row r="5552" spans="1:3" x14ac:dyDescent="0.25">
      <c r="A5552" s="2" t="s">
        <v>5554</v>
      </c>
      <c r="B5552" s="2">
        <v>0.86501536999999995</v>
      </c>
      <c r="C5552" s="2">
        <v>5.4999002999999998E-2</v>
      </c>
    </row>
    <row r="5553" spans="1:3" x14ac:dyDescent="0.25">
      <c r="A5553" s="2" t="s">
        <v>5555</v>
      </c>
      <c r="B5553" s="2">
        <v>0.42471083399999998</v>
      </c>
      <c r="C5553" s="2">
        <v>5.5234001999999997E-2</v>
      </c>
    </row>
    <row r="5554" spans="1:3" x14ac:dyDescent="0.25">
      <c r="A5554" s="2" t="s">
        <v>5556</v>
      </c>
      <c r="B5554" s="2">
        <v>-0.55380632399999996</v>
      </c>
      <c r="C5554" s="2">
        <v>5.5351115999999999E-2</v>
      </c>
    </row>
    <row r="5555" spans="1:3" x14ac:dyDescent="0.25">
      <c r="A5555" s="2" t="s">
        <v>5557</v>
      </c>
      <c r="B5555" s="2">
        <v>-0.90653648399999998</v>
      </c>
      <c r="C5555" s="2">
        <v>5.5505438999999997E-2</v>
      </c>
    </row>
    <row r="5556" spans="1:3" x14ac:dyDescent="0.25">
      <c r="A5556" s="2" t="s">
        <v>5558</v>
      </c>
      <c r="B5556" s="2">
        <v>0.41532719299999998</v>
      </c>
      <c r="C5556" s="2">
        <v>5.5518750999999998E-2</v>
      </c>
    </row>
    <row r="5557" spans="1:3" x14ac:dyDescent="0.25">
      <c r="A5557" s="2" t="s">
        <v>5559</v>
      </c>
      <c r="B5557" s="2">
        <v>7.6127281709999997</v>
      </c>
      <c r="C5557" s="2">
        <v>5.5614950000000003E-2</v>
      </c>
    </row>
    <row r="5558" spans="1:3" x14ac:dyDescent="0.25">
      <c r="A5558" s="2" t="s">
        <v>5560</v>
      </c>
      <c r="B5558" s="2">
        <v>-0.32913105300000001</v>
      </c>
      <c r="C5558" s="2">
        <v>5.5696598999999999E-2</v>
      </c>
    </row>
    <row r="5559" spans="1:3" x14ac:dyDescent="0.25">
      <c r="A5559" s="2" t="s">
        <v>5561</v>
      </c>
      <c r="B5559" s="2">
        <v>-1.0257698609999999</v>
      </c>
      <c r="C5559" s="2">
        <v>5.5862480999999999E-2</v>
      </c>
    </row>
    <row r="5560" spans="1:3" x14ac:dyDescent="0.25">
      <c r="A5560" s="2" t="s">
        <v>5562</v>
      </c>
      <c r="B5560" s="2">
        <v>-7.7824377E-2</v>
      </c>
      <c r="C5560" s="2">
        <v>5.6045406999999998E-2</v>
      </c>
    </row>
    <row r="5561" spans="1:3" x14ac:dyDescent="0.25">
      <c r="A5561" s="2" t="s">
        <v>5563</v>
      </c>
      <c r="B5561" s="2">
        <v>1.0102724000000001</v>
      </c>
      <c r="C5561" s="2">
        <v>5.6150539999999999E-2</v>
      </c>
    </row>
    <row r="5562" spans="1:3" x14ac:dyDescent="0.25">
      <c r="A5562" s="2" t="s">
        <v>5564</v>
      </c>
      <c r="B5562" s="2">
        <v>0.46726071699999999</v>
      </c>
      <c r="C5562" s="2">
        <v>5.6152275000000001E-2</v>
      </c>
    </row>
    <row r="5563" spans="1:3" x14ac:dyDescent="0.25">
      <c r="A5563" s="2" t="s">
        <v>5565</v>
      </c>
      <c r="B5563" s="2">
        <v>-0.34482717699999998</v>
      </c>
      <c r="C5563" s="2">
        <v>5.6180332999999999E-2</v>
      </c>
    </row>
    <row r="5564" spans="1:3" x14ac:dyDescent="0.25">
      <c r="A5564" s="2" t="s">
        <v>5566</v>
      </c>
      <c r="B5564" s="2">
        <v>0.31494209299999998</v>
      </c>
      <c r="C5564" s="2">
        <v>5.6312321999999998E-2</v>
      </c>
    </row>
    <row r="5565" spans="1:3" x14ac:dyDescent="0.25">
      <c r="A5565" s="2" t="s">
        <v>5567</v>
      </c>
      <c r="B5565" s="2">
        <v>0.98831602299999999</v>
      </c>
      <c r="C5565" s="2">
        <v>5.633208E-2</v>
      </c>
    </row>
    <row r="5566" spans="1:3" x14ac:dyDescent="0.25">
      <c r="A5566" s="2" t="s">
        <v>5568</v>
      </c>
      <c r="B5566" s="2">
        <v>1.7566123819999999</v>
      </c>
      <c r="C5566" s="2">
        <v>5.6450414999999997E-2</v>
      </c>
    </row>
    <row r="5567" spans="1:3" x14ac:dyDescent="0.25">
      <c r="A5567" s="2" t="s">
        <v>5569</v>
      </c>
      <c r="B5567" s="2">
        <v>-1.4727198829999999</v>
      </c>
      <c r="C5567" s="2">
        <v>5.6520906000000003E-2</v>
      </c>
    </row>
    <row r="5568" spans="1:3" x14ac:dyDescent="0.25">
      <c r="A5568" s="2" t="s">
        <v>5570</v>
      </c>
      <c r="B5568" s="2">
        <v>0.45479124599999998</v>
      </c>
      <c r="C5568" s="2">
        <v>5.6542465E-2</v>
      </c>
    </row>
    <row r="5569" spans="1:3" x14ac:dyDescent="0.25">
      <c r="A5569" s="2" t="s">
        <v>5571</v>
      </c>
      <c r="B5569" s="2">
        <v>1.5462951060000001</v>
      </c>
      <c r="C5569" s="2">
        <v>5.6587835000000003E-2</v>
      </c>
    </row>
    <row r="5570" spans="1:3" x14ac:dyDescent="0.25">
      <c r="A5570" s="2" t="s">
        <v>5572</v>
      </c>
      <c r="B5570" s="2">
        <v>1.188656978</v>
      </c>
      <c r="C5570" s="2">
        <v>5.6627192E-2</v>
      </c>
    </row>
    <row r="5571" spans="1:3" x14ac:dyDescent="0.25">
      <c r="A5571" s="2" t="s">
        <v>5573</v>
      </c>
      <c r="B5571" s="2">
        <v>-0.35294804200000002</v>
      </c>
      <c r="C5571" s="2">
        <v>5.6993390999999997E-2</v>
      </c>
    </row>
    <row r="5572" spans="1:3" x14ac:dyDescent="0.25">
      <c r="A5572" s="2" t="s">
        <v>5574</v>
      </c>
      <c r="B5572" s="2">
        <v>-0.494492137</v>
      </c>
      <c r="C5572" s="2">
        <v>5.7097787999999997E-2</v>
      </c>
    </row>
    <row r="5573" spans="1:3" x14ac:dyDescent="0.25">
      <c r="A5573" s="2" t="s">
        <v>5575</v>
      </c>
      <c r="B5573" s="2">
        <v>0.37948214299999999</v>
      </c>
      <c r="C5573" s="2">
        <v>5.7122811000000003E-2</v>
      </c>
    </row>
    <row r="5574" spans="1:3" x14ac:dyDescent="0.25">
      <c r="A5574" s="2" t="s">
        <v>5576</v>
      </c>
      <c r="B5574" s="2">
        <v>1.3412668700000001</v>
      </c>
      <c r="C5574" s="2">
        <v>5.7177839000000001E-2</v>
      </c>
    </row>
    <row r="5575" spans="1:3" x14ac:dyDescent="0.25">
      <c r="A5575" s="2" t="s">
        <v>5577</v>
      </c>
      <c r="B5575" s="2">
        <v>-0.99975995100000004</v>
      </c>
      <c r="C5575" s="2">
        <v>5.7261408999999999E-2</v>
      </c>
    </row>
    <row r="5576" spans="1:3" x14ac:dyDescent="0.25">
      <c r="A5576" s="2" t="s">
        <v>5578</v>
      </c>
      <c r="B5576" s="2">
        <v>1.463186694</v>
      </c>
      <c r="C5576" s="2">
        <v>5.7357511999999999E-2</v>
      </c>
    </row>
    <row r="5577" spans="1:3" x14ac:dyDescent="0.25">
      <c r="A5577" s="2" t="s">
        <v>5579</v>
      </c>
      <c r="B5577" s="2">
        <v>0.27495772600000001</v>
      </c>
      <c r="C5577" s="2">
        <v>5.7369915E-2</v>
      </c>
    </row>
    <row r="5578" spans="1:3" x14ac:dyDescent="0.25">
      <c r="A5578" s="2" t="s">
        <v>5580</v>
      </c>
      <c r="B5578" s="2">
        <v>-0.49015664199999998</v>
      </c>
      <c r="C5578" s="2">
        <v>5.7407188999999997E-2</v>
      </c>
    </row>
    <row r="5579" spans="1:3" x14ac:dyDescent="0.25">
      <c r="A5579" s="2" t="s">
        <v>5581</v>
      </c>
      <c r="B5579" s="2">
        <v>-1.4726409949999999</v>
      </c>
      <c r="C5579" s="2">
        <v>5.7573719000000002E-2</v>
      </c>
    </row>
    <row r="5580" spans="1:3" x14ac:dyDescent="0.25">
      <c r="A5580" s="2" t="s">
        <v>5582</v>
      </c>
      <c r="B5580" s="2">
        <v>0.291891081</v>
      </c>
      <c r="C5580" s="2">
        <v>5.7715757999999999E-2</v>
      </c>
    </row>
    <row r="5581" spans="1:3" x14ac:dyDescent="0.25">
      <c r="A5581" s="2" t="s">
        <v>5583</v>
      </c>
      <c r="B5581" s="2">
        <v>2.3101937870000002</v>
      </c>
      <c r="C5581" s="2">
        <v>5.7920408E-2</v>
      </c>
    </row>
    <row r="5582" spans="1:3" x14ac:dyDescent="0.25">
      <c r="A5582" s="2" t="s">
        <v>5584</v>
      </c>
      <c r="B5582" s="2">
        <v>0.516991019</v>
      </c>
      <c r="C5582" s="2">
        <v>5.7983657000000001E-2</v>
      </c>
    </row>
    <row r="5583" spans="1:3" x14ac:dyDescent="0.25">
      <c r="A5583" s="2" t="s">
        <v>5585</v>
      </c>
      <c r="B5583" s="2">
        <v>2.1912017389999998</v>
      </c>
      <c r="C5583" s="2">
        <v>5.8066476999999998E-2</v>
      </c>
    </row>
    <row r="5584" spans="1:3" x14ac:dyDescent="0.25">
      <c r="A5584" s="2" t="s">
        <v>5586</v>
      </c>
      <c r="B5584" s="2">
        <v>-0.51145535799999997</v>
      </c>
      <c r="C5584" s="2">
        <v>5.8252990999999997E-2</v>
      </c>
    </row>
    <row r="5585" spans="1:3" x14ac:dyDescent="0.25">
      <c r="A5585" s="2" t="s">
        <v>5587</v>
      </c>
      <c r="B5585" s="2">
        <v>0.24282910699999999</v>
      </c>
      <c r="C5585" s="2">
        <v>5.8319558000000001E-2</v>
      </c>
    </row>
    <row r="5586" spans="1:3" x14ac:dyDescent="0.25">
      <c r="A5586" s="2" t="s">
        <v>5588</v>
      </c>
      <c r="B5586" s="2">
        <v>0.37948047600000001</v>
      </c>
      <c r="C5586" s="2">
        <v>5.8358040999999999E-2</v>
      </c>
    </row>
    <row r="5587" spans="1:3" x14ac:dyDescent="0.25">
      <c r="A5587" s="2" t="s">
        <v>5589</v>
      </c>
      <c r="B5587" s="2">
        <v>-0.19662237099999999</v>
      </c>
      <c r="C5587" s="2">
        <v>5.8612773E-2</v>
      </c>
    </row>
    <row r="5588" spans="1:3" x14ac:dyDescent="0.25">
      <c r="A5588" s="2" t="s">
        <v>5590</v>
      </c>
      <c r="B5588" s="2">
        <v>0.81097464799999996</v>
      </c>
      <c r="C5588" s="2">
        <v>5.8632694999999999E-2</v>
      </c>
    </row>
    <row r="5589" spans="1:3" x14ac:dyDescent="0.25">
      <c r="A5589" s="2" t="s">
        <v>5591</v>
      </c>
      <c r="B5589" s="2">
        <v>0.17198845400000001</v>
      </c>
      <c r="C5589" s="2">
        <v>5.8769046999999998E-2</v>
      </c>
    </row>
    <row r="5590" spans="1:3" x14ac:dyDescent="0.25">
      <c r="A5590" s="2" t="s">
        <v>5592</v>
      </c>
      <c r="B5590" s="2">
        <v>-0.28017300000000001</v>
      </c>
      <c r="C5590" s="2">
        <v>5.8896927000000002E-2</v>
      </c>
    </row>
    <row r="5591" spans="1:3" x14ac:dyDescent="0.25">
      <c r="A5591" s="2" t="s">
        <v>5593</v>
      </c>
      <c r="B5591" s="2">
        <v>1.0327381689999999</v>
      </c>
      <c r="C5591" s="2">
        <v>5.8931234999999998E-2</v>
      </c>
    </row>
    <row r="5592" spans="1:3" x14ac:dyDescent="0.25">
      <c r="A5592" s="2" t="s">
        <v>5594</v>
      </c>
      <c r="B5592" s="2">
        <v>3.6552672290000001</v>
      </c>
      <c r="C5592" s="2">
        <v>5.9313834000000003E-2</v>
      </c>
    </row>
    <row r="5593" spans="1:3" x14ac:dyDescent="0.25">
      <c r="A5593" s="2" t="s">
        <v>5595</v>
      </c>
      <c r="B5593" s="2">
        <v>2.649448424</v>
      </c>
      <c r="C5593" s="2">
        <v>5.9340542000000003E-2</v>
      </c>
    </row>
    <row r="5594" spans="1:3" x14ac:dyDescent="0.25">
      <c r="A5594" s="2" t="s">
        <v>5596</v>
      </c>
      <c r="B5594" s="2">
        <v>5.0260533120000002</v>
      </c>
      <c r="C5594" s="2">
        <v>5.9524826000000003E-2</v>
      </c>
    </row>
    <row r="5595" spans="1:3" x14ac:dyDescent="0.25">
      <c r="A5595" s="2" t="s">
        <v>5597</v>
      </c>
      <c r="B5595" s="2">
        <v>0.20356592600000001</v>
      </c>
      <c r="C5595" s="2">
        <v>5.9587845E-2</v>
      </c>
    </row>
    <row r="5596" spans="1:3" x14ac:dyDescent="0.25">
      <c r="A5596" s="2" t="s">
        <v>5598</v>
      </c>
      <c r="B5596" s="2">
        <v>1.3412668700000001</v>
      </c>
      <c r="C5596" s="2">
        <v>5.9699783999999999E-2</v>
      </c>
    </row>
    <row r="5597" spans="1:3" x14ac:dyDescent="0.25">
      <c r="A5597" s="2" t="s">
        <v>5599</v>
      </c>
      <c r="B5597" s="2">
        <v>-1.4923484469999999</v>
      </c>
      <c r="C5597" s="2">
        <v>5.9704880000000002E-2</v>
      </c>
    </row>
    <row r="5598" spans="1:3" x14ac:dyDescent="0.25">
      <c r="A5598" s="2" t="s">
        <v>5600</v>
      </c>
      <c r="B5598" s="2">
        <v>0.374426549</v>
      </c>
      <c r="C5598" s="2">
        <v>5.9721274999999997E-2</v>
      </c>
    </row>
    <row r="5599" spans="1:3" x14ac:dyDescent="0.25">
      <c r="A5599" s="2" t="s">
        <v>5601</v>
      </c>
      <c r="B5599" s="2">
        <v>1.360025754</v>
      </c>
      <c r="C5599" s="2">
        <v>5.9802458000000003E-2</v>
      </c>
    </row>
    <row r="5600" spans="1:3" x14ac:dyDescent="0.25">
      <c r="A5600" s="2" t="s">
        <v>5602</v>
      </c>
      <c r="B5600" s="2">
        <v>1.8077249740000001</v>
      </c>
      <c r="C5600" s="2">
        <v>5.9944043000000002E-2</v>
      </c>
    </row>
    <row r="5601" spans="1:3" x14ac:dyDescent="0.25">
      <c r="A5601" s="2" t="s">
        <v>5603</v>
      </c>
      <c r="B5601" s="2">
        <v>0.75559699199999997</v>
      </c>
      <c r="C5601" s="2">
        <v>6.0053439E-2</v>
      </c>
    </row>
    <row r="5602" spans="1:3" x14ac:dyDescent="0.25">
      <c r="A5602" s="2" t="s">
        <v>5604</v>
      </c>
      <c r="B5602" s="2">
        <v>0</v>
      </c>
      <c r="C5602" s="2">
        <v>6.0100348999999997E-2</v>
      </c>
    </row>
    <row r="5603" spans="1:3" x14ac:dyDescent="0.25">
      <c r="A5603" s="2" t="s">
        <v>5605</v>
      </c>
      <c r="B5603" s="2">
        <v>-5.0165911630000002</v>
      </c>
      <c r="C5603" s="2">
        <v>6.0192071E-2</v>
      </c>
    </row>
    <row r="5604" spans="1:3" x14ac:dyDescent="0.25">
      <c r="A5604" s="2" t="s">
        <v>5606</v>
      </c>
      <c r="B5604" s="2">
        <v>2.0593241770000001</v>
      </c>
      <c r="C5604" s="2">
        <v>6.0324995999999999E-2</v>
      </c>
    </row>
    <row r="5605" spans="1:3" x14ac:dyDescent="0.25">
      <c r="A5605" s="2" t="s">
        <v>5607</v>
      </c>
      <c r="B5605" s="2">
        <v>0</v>
      </c>
      <c r="C5605" s="2">
        <v>6.0342285000000002E-2</v>
      </c>
    </row>
    <row r="5606" spans="1:3" x14ac:dyDescent="0.25">
      <c r="A5606" s="2" t="s">
        <v>5608</v>
      </c>
      <c r="B5606" s="2">
        <v>-1.5335146749999999</v>
      </c>
      <c r="C5606" s="2">
        <v>6.0416309000000001E-2</v>
      </c>
    </row>
    <row r="5607" spans="1:3" x14ac:dyDescent="0.25">
      <c r="A5607" s="2" t="s">
        <v>5609</v>
      </c>
      <c r="B5607" s="2">
        <v>0.81818804899999997</v>
      </c>
      <c r="C5607" s="2">
        <v>6.0439204000000003E-2</v>
      </c>
    </row>
    <row r="5608" spans="1:3" x14ac:dyDescent="0.25">
      <c r="A5608" s="2" t="s">
        <v>5610</v>
      </c>
      <c r="B5608" s="2">
        <v>-1.115673122</v>
      </c>
      <c r="C5608" s="2">
        <v>6.0574181999999997E-2</v>
      </c>
    </row>
    <row r="5609" spans="1:3" x14ac:dyDescent="0.25">
      <c r="A5609" s="2" t="s">
        <v>5611</v>
      </c>
      <c r="B5609" s="2">
        <v>0.24507192</v>
      </c>
      <c r="C5609" s="2">
        <v>6.0801856000000001E-2</v>
      </c>
    </row>
    <row r="5610" spans="1:3" x14ac:dyDescent="0.25">
      <c r="A5610" s="2" t="s">
        <v>5612</v>
      </c>
      <c r="B5610" s="2">
        <v>-3.6011907000000003E-2</v>
      </c>
      <c r="C5610" s="2">
        <v>6.0848402000000003E-2</v>
      </c>
    </row>
    <row r="5611" spans="1:3" x14ac:dyDescent="0.25">
      <c r="A5611" s="2" t="s">
        <v>5613</v>
      </c>
      <c r="B5611" s="2">
        <v>0.32381275799999998</v>
      </c>
      <c r="C5611" s="2">
        <v>6.0863673E-2</v>
      </c>
    </row>
    <row r="5612" spans="1:3" x14ac:dyDescent="0.25">
      <c r="A5612" s="2" t="s">
        <v>5614</v>
      </c>
      <c r="B5612" s="2">
        <v>-0.257931782</v>
      </c>
      <c r="C5612" s="2">
        <v>6.0891643000000002E-2</v>
      </c>
    </row>
    <row r="5613" spans="1:3" x14ac:dyDescent="0.25">
      <c r="A5613" s="2" t="s">
        <v>5615</v>
      </c>
      <c r="B5613" s="2">
        <v>2.101825507</v>
      </c>
      <c r="C5613" s="2">
        <v>6.1141909000000001E-2</v>
      </c>
    </row>
    <row r="5614" spans="1:3" x14ac:dyDescent="0.25">
      <c r="A5614" s="2" t="s">
        <v>5616</v>
      </c>
      <c r="B5614" s="2">
        <v>-1.291970375</v>
      </c>
      <c r="C5614" s="2">
        <v>6.1487825000000003E-2</v>
      </c>
    </row>
    <row r="5615" spans="1:3" x14ac:dyDescent="0.25">
      <c r="A5615" s="2" t="s">
        <v>5617</v>
      </c>
      <c r="B5615" s="2">
        <v>3.529966564</v>
      </c>
      <c r="C5615" s="2">
        <v>6.1654019999999997E-2</v>
      </c>
    </row>
    <row r="5616" spans="1:3" x14ac:dyDescent="0.25">
      <c r="A5616" s="2" t="s">
        <v>5618</v>
      </c>
      <c r="B5616" s="2">
        <v>0.77804491899999995</v>
      </c>
      <c r="C5616" s="2">
        <v>6.1963237999999997E-2</v>
      </c>
    </row>
    <row r="5617" spans="1:3" x14ac:dyDescent="0.25">
      <c r="A5617" s="2" t="s">
        <v>5619</v>
      </c>
      <c r="B5617" s="2">
        <v>3.372815889</v>
      </c>
      <c r="C5617" s="2">
        <v>6.1978756000000003E-2</v>
      </c>
    </row>
    <row r="5618" spans="1:3" x14ac:dyDescent="0.25">
      <c r="A5618" s="2" t="s">
        <v>5620</v>
      </c>
      <c r="B5618" s="2">
        <v>1.150164422</v>
      </c>
      <c r="C5618" s="2">
        <v>6.2040526999999998E-2</v>
      </c>
    </row>
    <row r="5619" spans="1:3" x14ac:dyDescent="0.25">
      <c r="A5619" s="2" t="s">
        <v>5621</v>
      </c>
      <c r="B5619" s="2">
        <v>0.87291268899999996</v>
      </c>
      <c r="C5619" s="2">
        <v>6.2128099999999999E-2</v>
      </c>
    </row>
    <row r="5620" spans="1:3" x14ac:dyDescent="0.25">
      <c r="A5620" s="2" t="s">
        <v>5622</v>
      </c>
      <c r="B5620" s="2">
        <v>-0.49581060399999999</v>
      </c>
      <c r="C5620" s="2">
        <v>6.2273078000000003E-2</v>
      </c>
    </row>
    <row r="5621" spans="1:3" x14ac:dyDescent="0.25">
      <c r="A5621" s="2" t="s">
        <v>5623</v>
      </c>
      <c r="B5621" s="2">
        <v>-1.9357929190000001</v>
      </c>
      <c r="C5621" s="2">
        <v>6.2493067999999999E-2</v>
      </c>
    </row>
    <row r="5622" spans="1:3" x14ac:dyDescent="0.25">
      <c r="A5622" s="2" t="s">
        <v>5624</v>
      </c>
      <c r="B5622" s="2">
        <v>0.34699414000000001</v>
      </c>
      <c r="C5622" s="2">
        <v>6.2651626000000002E-2</v>
      </c>
    </row>
    <row r="5623" spans="1:3" x14ac:dyDescent="0.25">
      <c r="A5623" s="2" t="s">
        <v>5625</v>
      </c>
      <c r="B5623" s="2">
        <v>0.37948158999999998</v>
      </c>
      <c r="C5623" s="2">
        <v>6.2696883999999994E-2</v>
      </c>
    </row>
    <row r="5624" spans="1:3" x14ac:dyDescent="0.25">
      <c r="A5624" s="2" t="s">
        <v>5626</v>
      </c>
      <c r="B5624" s="2">
        <v>-1.245705069</v>
      </c>
      <c r="C5624" s="2">
        <v>6.2721592000000007E-2</v>
      </c>
    </row>
    <row r="5625" spans="1:3" x14ac:dyDescent="0.25">
      <c r="A5625" s="2" t="s">
        <v>5627</v>
      </c>
      <c r="B5625" s="2">
        <v>-4.2991622E-2</v>
      </c>
      <c r="C5625" s="2">
        <v>6.2857151E-2</v>
      </c>
    </row>
    <row r="5626" spans="1:3" x14ac:dyDescent="0.25">
      <c r="A5626" s="2" t="s">
        <v>5628</v>
      </c>
      <c r="B5626" s="2">
        <v>0.37948236299999999</v>
      </c>
      <c r="C5626" s="2">
        <v>6.2871657999999997E-2</v>
      </c>
    </row>
    <row r="5627" spans="1:3" x14ac:dyDescent="0.25">
      <c r="A5627" s="2" t="s">
        <v>5629</v>
      </c>
      <c r="B5627" s="2">
        <v>-0.51553425100000005</v>
      </c>
      <c r="C5627" s="2">
        <v>6.2903091999999994E-2</v>
      </c>
    </row>
    <row r="5628" spans="1:3" x14ac:dyDescent="0.25">
      <c r="A5628" s="2" t="s">
        <v>5630</v>
      </c>
      <c r="B5628" s="2">
        <v>-0.49500694099999998</v>
      </c>
      <c r="C5628" s="2">
        <v>6.2920495000000007E-2</v>
      </c>
    </row>
    <row r="5629" spans="1:3" x14ac:dyDescent="0.25">
      <c r="A5629" s="2" t="s">
        <v>5631</v>
      </c>
      <c r="B5629" s="2">
        <v>1.7481524829999999</v>
      </c>
      <c r="C5629" s="2">
        <v>6.2943757000000003E-2</v>
      </c>
    </row>
    <row r="5630" spans="1:3" x14ac:dyDescent="0.25">
      <c r="A5630" s="2" t="s">
        <v>5632</v>
      </c>
      <c r="B5630" s="2">
        <v>-1.634720739</v>
      </c>
      <c r="C5630" s="2">
        <v>6.2982772000000006E-2</v>
      </c>
    </row>
    <row r="5631" spans="1:3" x14ac:dyDescent="0.25">
      <c r="A5631" s="2" t="s">
        <v>5633</v>
      </c>
      <c r="B5631" s="2">
        <v>0.379482286</v>
      </c>
      <c r="C5631" s="2">
        <v>6.3006092999999999E-2</v>
      </c>
    </row>
    <row r="5632" spans="1:3" x14ac:dyDescent="0.25">
      <c r="A5632" s="2" t="s">
        <v>5634</v>
      </c>
      <c r="B5632" s="2">
        <v>0.57819015299999998</v>
      </c>
      <c r="C5632" s="2">
        <v>6.3218601999999999E-2</v>
      </c>
    </row>
    <row r="5633" spans="1:3" x14ac:dyDescent="0.25">
      <c r="A5633" s="2" t="s">
        <v>5635</v>
      </c>
      <c r="B5633" s="2">
        <v>0</v>
      </c>
      <c r="C5633" s="2">
        <v>6.3409454000000004E-2</v>
      </c>
    </row>
    <row r="5634" spans="1:3" x14ac:dyDescent="0.25">
      <c r="A5634" s="2" t="s">
        <v>5636</v>
      </c>
      <c r="B5634" s="2">
        <v>0.45141460500000002</v>
      </c>
      <c r="C5634" s="2">
        <v>6.3424063000000003E-2</v>
      </c>
    </row>
    <row r="5635" spans="1:3" x14ac:dyDescent="0.25">
      <c r="A5635" s="2" t="s">
        <v>5637</v>
      </c>
      <c r="B5635" s="2">
        <v>2.1022648209999999</v>
      </c>
      <c r="C5635" s="2">
        <v>6.3467911000000002E-2</v>
      </c>
    </row>
    <row r="5636" spans="1:3" x14ac:dyDescent="0.25">
      <c r="A5636" s="2" t="s">
        <v>5638</v>
      </c>
      <c r="B5636" s="2">
        <v>-1.4974362530000001</v>
      </c>
      <c r="C5636" s="2">
        <v>6.3478538000000001E-2</v>
      </c>
    </row>
    <row r="5637" spans="1:3" x14ac:dyDescent="0.25">
      <c r="A5637" s="2" t="s">
        <v>5639</v>
      </c>
      <c r="B5637" s="2">
        <v>2.6101416369999999</v>
      </c>
      <c r="C5637" s="2">
        <v>6.3575413999999997E-2</v>
      </c>
    </row>
    <row r="5638" spans="1:3" x14ac:dyDescent="0.25">
      <c r="A5638" s="2" t="s">
        <v>5640</v>
      </c>
      <c r="B5638" s="2">
        <v>0.39752314599999999</v>
      </c>
      <c r="C5638" s="2">
        <v>6.3679417000000002E-2</v>
      </c>
    </row>
    <row r="5639" spans="1:3" x14ac:dyDescent="0.25">
      <c r="A5639" s="2" t="s">
        <v>5641</v>
      </c>
      <c r="B5639" s="2">
        <v>-0.99172782599999998</v>
      </c>
      <c r="C5639" s="2">
        <v>6.3680867000000002E-2</v>
      </c>
    </row>
    <row r="5640" spans="1:3" x14ac:dyDescent="0.25">
      <c r="A5640" s="2" t="s">
        <v>5642</v>
      </c>
      <c r="B5640" s="2">
        <v>-1.451873985</v>
      </c>
      <c r="C5640" s="2">
        <v>6.3803846999999997E-2</v>
      </c>
    </row>
    <row r="5641" spans="1:3" x14ac:dyDescent="0.25">
      <c r="A5641" s="2" t="s">
        <v>5643</v>
      </c>
      <c r="B5641" s="2">
        <v>1.3412737509999999</v>
      </c>
      <c r="C5641" s="2">
        <v>6.3804854999999994E-2</v>
      </c>
    </row>
    <row r="5642" spans="1:3" x14ac:dyDescent="0.25">
      <c r="A5642" s="2" t="s">
        <v>5644</v>
      </c>
      <c r="B5642" s="2">
        <v>3.1633207200000002</v>
      </c>
      <c r="C5642" s="2">
        <v>6.3840096999999998E-2</v>
      </c>
    </row>
    <row r="5643" spans="1:3" x14ac:dyDescent="0.25">
      <c r="A5643" s="2" t="s">
        <v>5645</v>
      </c>
      <c r="B5643" s="2">
        <v>-0.156760976</v>
      </c>
      <c r="C5643" s="2">
        <v>6.3984965000000005E-2</v>
      </c>
    </row>
    <row r="5644" spans="1:3" x14ac:dyDescent="0.25">
      <c r="A5644" s="2" t="s">
        <v>5646</v>
      </c>
      <c r="B5644" s="2">
        <v>-0.238372424</v>
      </c>
      <c r="C5644" s="2">
        <v>6.4144011000000001E-2</v>
      </c>
    </row>
    <row r="5645" spans="1:3" x14ac:dyDescent="0.25">
      <c r="A5645" s="2" t="s">
        <v>5647</v>
      </c>
      <c r="B5645" s="2">
        <v>-0.21718836999999999</v>
      </c>
      <c r="C5645" s="2">
        <v>6.4190674000000003E-2</v>
      </c>
    </row>
    <row r="5646" spans="1:3" x14ac:dyDescent="0.25">
      <c r="A5646" s="2" t="s">
        <v>5648</v>
      </c>
      <c r="B5646" s="2">
        <v>-0.58230859800000001</v>
      </c>
      <c r="C5646" s="2">
        <v>6.4303405999999994E-2</v>
      </c>
    </row>
    <row r="5647" spans="1:3" x14ac:dyDescent="0.25">
      <c r="A5647" s="2" t="s">
        <v>5649</v>
      </c>
      <c r="B5647" s="2">
        <v>1.672012828</v>
      </c>
      <c r="C5647" s="2">
        <v>6.4396364999999997E-2</v>
      </c>
    </row>
    <row r="5648" spans="1:3" x14ac:dyDescent="0.25">
      <c r="A5648" s="2" t="s">
        <v>5650</v>
      </c>
      <c r="B5648" s="2">
        <v>0</v>
      </c>
      <c r="C5648" s="2">
        <v>6.4433990999999996E-2</v>
      </c>
    </row>
    <row r="5649" spans="1:3" x14ac:dyDescent="0.25">
      <c r="A5649" s="2" t="s">
        <v>5651</v>
      </c>
      <c r="B5649" s="2">
        <v>0.37948144</v>
      </c>
      <c r="C5649" s="2">
        <v>6.4709036999999997E-2</v>
      </c>
    </row>
    <row r="5650" spans="1:3" x14ac:dyDescent="0.25">
      <c r="A5650" s="2" t="s">
        <v>5652</v>
      </c>
      <c r="B5650" s="2">
        <v>0.84025354200000002</v>
      </c>
      <c r="C5650" s="2">
        <v>6.4829159999999997E-2</v>
      </c>
    </row>
    <row r="5651" spans="1:3" x14ac:dyDescent="0.25">
      <c r="A5651" s="2" t="s">
        <v>5653</v>
      </c>
      <c r="B5651" s="2">
        <v>-1.78926534</v>
      </c>
      <c r="C5651" s="2">
        <v>6.5087902000000003E-2</v>
      </c>
    </row>
    <row r="5652" spans="1:3" x14ac:dyDescent="0.25">
      <c r="A5652" s="2" t="s">
        <v>5654</v>
      </c>
      <c r="B5652" s="2">
        <v>-0.26765542399999998</v>
      </c>
      <c r="C5652" s="2">
        <v>6.5387183000000001E-2</v>
      </c>
    </row>
    <row r="5653" spans="1:3" x14ac:dyDescent="0.25">
      <c r="A5653" s="2" t="s">
        <v>5655</v>
      </c>
      <c r="B5653" s="2">
        <v>2.453417274</v>
      </c>
      <c r="C5653" s="2">
        <v>6.5595345999999999E-2</v>
      </c>
    </row>
    <row r="5654" spans="1:3" x14ac:dyDescent="0.25">
      <c r="A5654" s="2" t="s">
        <v>5656</v>
      </c>
      <c r="B5654" s="2">
        <v>0.87071433899999995</v>
      </c>
      <c r="C5654" s="2">
        <v>6.5669396000000005E-2</v>
      </c>
    </row>
    <row r="5655" spans="1:3" x14ac:dyDescent="0.25">
      <c r="A5655" s="2" t="s">
        <v>5657</v>
      </c>
      <c r="B5655" s="2">
        <v>1.245741115</v>
      </c>
      <c r="C5655" s="2">
        <v>6.5875977000000002E-2</v>
      </c>
    </row>
    <row r="5656" spans="1:3" x14ac:dyDescent="0.25">
      <c r="A5656" s="2" t="s">
        <v>5658</v>
      </c>
      <c r="B5656" s="2">
        <v>0.177965498</v>
      </c>
      <c r="C5656" s="2">
        <v>6.5905013999999998E-2</v>
      </c>
    </row>
    <row r="5657" spans="1:3" x14ac:dyDescent="0.25">
      <c r="A5657" s="2" t="s">
        <v>5659</v>
      </c>
      <c r="B5657" s="2">
        <v>0.37948222100000001</v>
      </c>
      <c r="C5657" s="2">
        <v>6.6407350000000004E-2</v>
      </c>
    </row>
    <row r="5658" spans="1:3" x14ac:dyDescent="0.25">
      <c r="A5658" s="2" t="s">
        <v>5660</v>
      </c>
      <c r="B5658" s="2">
        <v>0.78091542199999997</v>
      </c>
      <c r="C5658" s="2">
        <v>6.6503050999999994E-2</v>
      </c>
    </row>
    <row r="5659" spans="1:3" x14ac:dyDescent="0.25">
      <c r="A5659" s="2" t="s">
        <v>5661</v>
      </c>
      <c r="B5659" s="2">
        <v>1.3412668700000001</v>
      </c>
      <c r="C5659" s="2">
        <v>6.6621467000000004E-2</v>
      </c>
    </row>
    <row r="5660" spans="1:3" x14ac:dyDescent="0.25">
      <c r="A5660" s="2" t="s">
        <v>5662</v>
      </c>
      <c r="B5660" s="2">
        <v>0.36567128199999999</v>
      </c>
      <c r="C5660" s="2">
        <v>6.6636820999999999E-2</v>
      </c>
    </row>
    <row r="5661" spans="1:3" x14ac:dyDescent="0.25">
      <c r="A5661" s="2" t="s">
        <v>5663</v>
      </c>
      <c r="B5661" s="2">
        <v>-0.88822656799999999</v>
      </c>
      <c r="C5661" s="2">
        <v>6.6800960000000006E-2</v>
      </c>
    </row>
    <row r="5662" spans="1:3" x14ac:dyDescent="0.25">
      <c r="A5662" s="2" t="s">
        <v>5664</v>
      </c>
      <c r="B5662" s="2">
        <v>0.21439325200000001</v>
      </c>
      <c r="C5662" s="2">
        <v>6.6814718999999995E-2</v>
      </c>
    </row>
    <row r="5663" spans="1:3" x14ac:dyDescent="0.25">
      <c r="A5663" s="2" t="s">
        <v>5665</v>
      </c>
      <c r="B5663" s="2">
        <v>1.341271264</v>
      </c>
      <c r="C5663" s="2">
        <v>6.7078812000000002E-2</v>
      </c>
    </row>
    <row r="5664" spans="1:3" x14ac:dyDescent="0.25">
      <c r="A5664" s="2" t="s">
        <v>5666</v>
      </c>
      <c r="B5664" s="2">
        <v>-0.39662004299999998</v>
      </c>
      <c r="C5664" s="2">
        <v>6.7183072999999996E-2</v>
      </c>
    </row>
    <row r="5665" spans="1:3" x14ac:dyDescent="0.25">
      <c r="A5665" s="2" t="s">
        <v>5667</v>
      </c>
      <c r="B5665" s="2">
        <v>2.1626361890000001</v>
      </c>
      <c r="C5665" s="2">
        <v>6.7344961999999994E-2</v>
      </c>
    </row>
    <row r="5666" spans="1:3" x14ac:dyDescent="0.25">
      <c r="A5666" s="2" t="s">
        <v>5668</v>
      </c>
      <c r="B5666" s="2">
        <v>0.40634021399999998</v>
      </c>
      <c r="C5666" s="2">
        <v>6.7448057000000006E-2</v>
      </c>
    </row>
    <row r="5667" spans="1:3" x14ac:dyDescent="0.25">
      <c r="A5667" s="2" t="s">
        <v>5669</v>
      </c>
      <c r="B5667" s="2">
        <v>0.274264277</v>
      </c>
      <c r="C5667" s="2">
        <v>6.7528490999999996E-2</v>
      </c>
    </row>
    <row r="5668" spans="1:3" x14ac:dyDescent="0.25">
      <c r="A5668" s="2" t="s">
        <v>5670</v>
      </c>
      <c r="B5668" s="2">
        <v>-0.58230783399999997</v>
      </c>
      <c r="C5668" s="2">
        <v>6.7589088000000005E-2</v>
      </c>
    </row>
    <row r="5669" spans="1:3" x14ac:dyDescent="0.25">
      <c r="A5669" s="2" t="s">
        <v>5671</v>
      </c>
      <c r="B5669" s="2">
        <v>-0.51670253600000005</v>
      </c>
      <c r="C5669" s="2">
        <v>6.7733660000000001E-2</v>
      </c>
    </row>
    <row r="5670" spans="1:3" x14ac:dyDescent="0.25">
      <c r="A5670" s="2" t="s">
        <v>5672</v>
      </c>
      <c r="B5670" s="2">
        <v>-0.18434916500000001</v>
      </c>
      <c r="C5670" s="2">
        <v>6.7784109999999995E-2</v>
      </c>
    </row>
    <row r="5671" spans="1:3" x14ac:dyDescent="0.25">
      <c r="A5671" s="2" t="s">
        <v>5673</v>
      </c>
      <c r="B5671" s="2">
        <v>-0.53628542599999995</v>
      </c>
      <c r="C5671" s="2">
        <v>6.7838601999999998E-2</v>
      </c>
    </row>
    <row r="5672" spans="1:3" x14ac:dyDescent="0.25">
      <c r="A5672" s="2" t="s">
        <v>5674</v>
      </c>
      <c r="B5672" s="2">
        <v>-0.73079903099999999</v>
      </c>
      <c r="C5672" s="2">
        <v>6.7905265000000006E-2</v>
      </c>
    </row>
    <row r="5673" spans="1:3" x14ac:dyDescent="0.25">
      <c r="A5673" s="2" t="s">
        <v>5675</v>
      </c>
      <c r="B5673" s="2">
        <v>1.222549514</v>
      </c>
      <c r="C5673" s="2">
        <v>6.7980416000000002E-2</v>
      </c>
    </row>
    <row r="5674" spans="1:3" x14ac:dyDescent="0.25">
      <c r="A5674" s="2" t="s">
        <v>5676</v>
      </c>
      <c r="B5674" s="2">
        <v>1.341274251</v>
      </c>
      <c r="C5674" s="2">
        <v>6.8213813999999998E-2</v>
      </c>
    </row>
    <row r="5675" spans="1:3" x14ac:dyDescent="0.25">
      <c r="A5675" s="2" t="s">
        <v>5677</v>
      </c>
      <c r="B5675" s="2">
        <v>-0.27435567999999999</v>
      </c>
      <c r="C5675" s="2">
        <v>6.8244971000000001E-2</v>
      </c>
    </row>
    <row r="5676" spans="1:3" x14ac:dyDescent="0.25">
      <c r="A5676" s="2" t="s">
        <v>5678</v>
      </c>
      <c r="B5676" s="2">
        <v>-0.67385564799999997</v>
      </c>
      <c r="C5676" s="2">
        <v>6.8674214999999997E-2</v>
      </c>
    </row>
    <row r="5677" spans="1:3" x14ac:dyDescent="0.25">
      <c r="A5677" s="2" t="s">
        <v>5679</v>
      </c>
      <c r="B5677" s="2">
        <v>0.94347535900000001</v>
      </c>
      <c r="C5677" s="2">
        <v>6.8704881999999995E-2</v>
      </c>
    </row>
    <row r="5678" spans="1:3" x14ac:dyDescent="0.25">
      <c r="A5678" s="2" t="s">
        <v>5680</v>
      </c>
      <c r="B5678" s="2">
        <v>0.48765191499999999</v>
      </c>
      <c r="C5678" s="2">
        <v>6.8786575000000003E-2</v>
      </c>
    </row>
    <row r="5679" spans="1:3" x14ac:dyDescent="0.25">
      <c r="A5679" s="2" t="s">
        <v>5681</v>
      </c>
      <c r="B5679" s="2">
        <v>1.859146534</v>
      </c>
      <c r="C5679" s="2">
        <v>6.8891169000000002E-2</v>
      </c>
    </row>
    <row r="5680" spans="1:3" x14ac:dyDescent="0.25">
      <c r="A5680" s="2" t="s">
        <v>5682</v>
      </c>
      <c r="B5680" s="2">
        <v>-0.51095004799999999</v>
      </c>
      <c r="C5680" s="2">
        <v>6.8916377000000001E-2</v>
      </c>
    </row>
    <row r="5681" spans="1:3" x14ac:dyDescent="0.25">
      <c r="A5681" s="2" t="s">
        <v>5683</v>
      </c>
      <c r="B5681" s="2">
        <v>0</v>
      </c>
      <c r="C5681" s="2">
        <v>6.9138843000000005E-2</v>
      </c>
    </row>
    <row r="5682" spans="1:3" x14ac:dyDescent="0.25">
      <c r="A5682" s="2" t="s">
        <v>5684</v>
      </c>
      <c r="B5682" s="2">
        <v>2.318303239</v>
      </c>
      <c r="C5682" s="2">
        <v>6.9234656000000006E-2</v>
      </c>
    </row>
    <row r="5683" spans="1:3" x14ac:dyDescent="0.25">
      <c r="A5683" s="2" t="s">
        <v>5685</v>
      </c>
      <c r="B5683" s="2">
        <v>4.2684576209999996</v>
      </c>
      <c r="C5683" s="2">
        <v>6.9257286000000001E-2</v>
      </c>
    </row>
    <row r="5684" spans="1:3" x14ac:dyDescent="0.25">
      <c r="A5684" s="2" t="s">
        <v>5686</v>
      </c>
      <c r="B5684" s="2">
        <v>-0.192399023</v>
      </c>
      <c r="C5684" s="2">
        <v>6.9429404E-2</v>
      </c>
    </row>
    <row r="5685" spans="1:3" x14ac:dyDescent="0.25">
      <c r="A5685" s="2" t="s">
        <v>5687</v>
      </c>
      <c r="B5685" s="2">
        <v>0.10674460500000001</v>
      </c>
      <c r="C5685" s="2">
        <v>6.9473451000000006E-2</v>
      </c>
    </row>
    <row r="5686" spans="1:3" x14ac:dyDescent="0.25">
      <c r="A5686" s="2" t="s">
        <v>5688</v>
      </c>
      <c r="B5686" s="2">
        <v>0.17487219500000001</v>
      </c>
      <c r="C5686" s="2">
        <v>6.9518086000000007E-2</v>
      </c>
    </row>
    <row r="5687" spans="1:3" x14ac:dyDescent="0.25">
      <c r="A5687" s="2" t="s">
        <v>5689</v>
      </c>
      <c r="B5687" s="2">
        <v>2.3239229950000002</v>
      </c>
      <c r="C5687" s="2">
        <v>6.9710475999999993E-2</v>
      </c>
    </row>
    <row r="5688" spans="1:3" x14ac:dyDescent="0.25">
      <c r="A5688" s="2" t="s">
        <v>5690</v>
      </c>
      <c r="B5688" s="2">
        <v>-8.2281380000000001E-2</v>
      </c>
      <c r="C5688" s="2">
        <v>6.9772892000000003E-2</v>
      </c>
    </row>
    <row r="5689" spans="1:3" x14ac:dyDescent="0.25">
      <c r="A5689" s="2" t="s">
        <v>5691</v>
      </c>
      <c r="B5689" s="2">
        <v>0.40691880000000002</v>
      </c>
      <c r="C5689" s="2">
        <v>6.9787950000000001E-2</v>
      </c>
    </row>
    <row r="5690" spans="1:3" x14ac:dyDescent="0.25">
      <c r="A5690" s="2" t="s">
        <v>5692</v>
      </c>
      <c r="B5690" s="2">
        <v>0.41864082699999999</v>
      </c>
      <c r="C5690" s="2">
        <v>6.9993032999999996E-2</v>
      </c>
    </row>
    <row r="5691" spans="1:3" x14ac:dyDescent="0.25">
      <c r="A5691" s="2" t="s">
        <v>5693</v>
      </c>
      <c r="B5691" s="2">
        <v>0.389224862</v>
      </c>
      <c r="C5691" s="2">
        <v>7.0180979000000004E-2</v>
      </c>
    </row>
    <row r="5692" spans="1:3" x14ac:dyDescent="0.25">
      <c r="A5692" s="2" t="s">
        <v>5694</v>
      </c>
      <c r="B5692" s="2">
        <v>0.34821479</v>
      </c>
      <c r="C5692" s="2">
        <v>7.0321850000000005E-2</v>
      </c>
    </row>
    <row r="5693" spans="1:3" x14ac:dyDescent="0.25">
      <c r="A5693" s="2" t="s">
        <v>5695</v>
      </c>
      <c r="B5693" s="2">
        <v>1.288127762</v>
      </c>
      <c r="C5693" s="2">
        <v>7.0356450000000001E-2</v>
      </c>
    </row>
    <row r="5694" spans="1:3" x14ac:dyDescent="0.25">
      <c r="A5694" s="2" t="s">
        <v>5696</v>
      </c>
      <c r="B5694" s="2">
        <v>1.1212149849999999</v>
      </c>
      <c r="C5694" s="2">
        <v>7.0448921999999997E-2</v>
      </c>
    </row>
    <row r="5695" spans="1:3" x14ac:dyDescent="0.25">
      <c r="A5695" s="2" t="s">
        <v>5697</v>
      </c>
      <c r="B5695" s="2">
        <v>-2.2726851090000002</v>
      </c>
      <c r="C5695" s="2">
        <v>7.0449548000000001E-2</v>
      </c>
    </row>
    <row r="5696" spans="1:3" x14ac:dyDescent="0.25">
      <c r="A5696" s="2" t="s">
        <v>5698</v>
      </c>
      <c r="B5696" s="2">
        <v>2.5761170419999999</v>
      </c>
      <c r="C5696" s="2">
        <v>7.0519751000000006E-2</v>
      </c>
    </row>
    <row r="5697" spans="1:3" x14ac:dyDescent="0.25">
      <c r="A5697" s="2" t="s">
        <v>5699</v>
      </c>
      <c r="B5697" s="2">
        <v>0.83092029599999995</v>
      </c>
      <c r="C5697" s="2">
        <v>7.0595078000000006E-2</v>
      </c>
    </row>
    <row r="5698" spans="1:3" x14ac:dyDescent="0.25">
      <c r="A5698" s="2" t="s">
        <v>5700</v>
      </c>
      <c r="B5698" s="2">
        <v>-0.112531439</v>
      </c>
      <c r="C5698" s="2">
        <v>7.0595907999999999E-2</v>
      </c>
    </row>
    <row r="5699" spans="1:3" x14ac:dyDescent="0.25">
      <c r="A5699" s="2" t="s">
        <v>5701</v>
      </c>
      <c r="B5699" s="2">
        <v>-4.9250493999999999E-2</v>
      </c>
      <c r="C5699" s="2">
        <v>7.0793716000000007E-2</v>
      </c>
    </row>
    <row r="5700" spans="1:3" x14ac:dyDescent="0.25">
      <c r="A5700" s="2" t="s">
        <v>5702</v>
      </c>
      <c r="B5700" s="2">
        <v>1.341273062</v>
      </c>
      <c r="C5700" s="2">
        <v>7.0832032000000003E-2</v>
      </c>
    </row>
    <row r="5701" spans="1:3" x14ac:dyDescent="0.25">
      <c r="A5701" s="2" t="s">
        <v>5703</v>
      </c>
      <c r="B5701" s="2">
        <v>2.4335225399999998</v>
      </c>
      <c r="C5701" s="2">
        <v>7.0907082999999996E-2</v>
      </c>
    </row>
    <row r="5702" spans="1:3" x14ac:dyDescent="0.25">
      <c r="A5702" s="2" t="s">
        <v>5704</v>
      </c>
      <c r="B5702" s="2">
        <v>-1.5138468970000001</v>
      </c>
      <c r="C5702" s="2">
        <v>7.1149551000000005E-2</v>
      </c>
    </row>
    <row r="5703" spans="1:3" x14ac:dyDescent="0.25">
      <c r="A5703" s="2" t="s">
        <v>5705</v>
      </c>
      <c r="B5703" s="2">
        <v>1.17276223</v>
      </c>
      <c r="C5703" s="2">
        <v>7.1184230000000001E-2</v>
      </c>
    </row>
    <row r="5704" spans="1:3" x14ac:dyDescent="0.25">
      <c r="A5704" s="2" t="s">
        <v>5706</v>
      </c>
      <c r="B5704" s="2">
        <v>1.1658650770000001</v>
      </c>
      <c r="C5704" s="2">
        <v>7.1491759000000002E-2</v>
      </c>
    </row>
    <row r="5705" spans="1:3" x14ac:dyDescent="0.25">
      <c r="A5705" s="2" t="s">
        <v>5707</v>
      </c>
      <c r="B5705" s="2">
        <v>0.26315387600000001</v>
      </c>
      <c r="C5705" s="2">
        <v>7.1502629999999998E-2</v>
      </c>
    </row>
    <row r="5706" spans="1:3" x14ac:dyDescent="0.25">
      <c r="A5706" s="2" t="s">
        <v>5708</v>
      </c>
      <c r="B5706" s="2">
        <v>-1.8273018029999999</v>
      </c>
      <c r="C5706" s="2">
        <v>7.1572589000000006E-2</v>
      </c>
    </row>
    <row r="5707" spans="1:3" x14ac:dyDescent="0.25">
      <c r="A5707" s="2" t="s">
        <v>5709</v>
      </c>
      <c r="B5707" s="2">
        <v>-0.44783413500000002</v>
      </c>
      <c r="C5707" s="2">
        <v>7.2029647000000002E-2</v>
      </c>
    </row>
    <row r="5708" spans="1:3" x14ac:dyDescent="0.25">
      <c r="A5708" s="2" t="s">
        <v>5710</v>
      </c>
      <c r="B5708" s="2">
        <v>3.9566596999999999</v>
      </c>
      <c r="C5708" s="2">
        <v>7.2053824000000002E-2</v>
      </c>
    </row>
    <row r="5709" spans="1:3" x14ac:dyDescent="0.25">
      <c r="A5709" s="2" t="s">
        <v>5711</v>
      </c>
      <c r="B5709" s="2">
        <v>-1.7826823199999999</v>
      </c>
      <c r="C5709" s="2">
        <v>7.2243028000000001E-2</v>
      </c>
    </row>
    <row r="5710" spans="1:3" x14ac:dyDescent="0.25">
      <c r="A5710" s="2" t="s">
        <v>5712</v>
      </c>
      <c r="B5710" s="2">
        <v>1.6298802489999999</v>
      </c>
      <c r="C5710" s="2">
        <v>7.2273120999999996E-2</v>
      </c>
    </row>
    <row r="5711" spans="1:3" x14ac:dyDescent="0.25">
      <c r="A5711" s="2" t="s">
        <v>5713</v>
      </c>
      <c r="B5711" s="2">
        <v>2.1382285539999999</v>
      </c>
      <c r="C5711" s="2">
        <v>7.2289907E-2</v>
      </c>
    </row>
    <row r="5712" spans="1:3" x14ac:dyDescent="0.25">
      <c r="A5712" s="2" t="s">
        <v>5714</v>
      </c>
      <c r="B5712" s="2">
        <v>-0.27353989899999998</v>
      </c>
      <c r="C5712" s="2">
        <v>7.2320074999999998E-2</v>
      </c>
    </row>
    <row r="5713" spans="1:3" x14ac:dyDescent="0.25">
      <c r="A5713" s="2" t="s">
        <v>5715</v>
      </c>
      <c r="B5713" s="2">
        <v>0.26137007299999998</v>
      </c>
      <c r="C5713" s="2">
        <v>7.2482097999999995E-2</v>
      </c>
    </row>
    <row r="5714" spans="1:3" x14ac:dyDescent="0.25">
      <c r="A5714" s="2" t="s">
        <v>5716</v>
      </c>
      <c r="B5714" s="2">
        <v>-0.58230783399999997</v>
      </c>
      <c r="C5714" s="2">
        <v>7.2574405999999994E-2</v>
      </c>
    </row>
    <row r="5715" spans="1:3" x14ac:dyDescent="0.25">
      <c r="A5715" s="2" t="s">
        <v>5717</v>
      </c>
      <c r="B5715" s="2">
        <v>-9.1432742999999997E-2</v>
      </c>
      <c r="C5715" s="2">
        <v>7.2731159000000004E-2</v>
      </c>
    </row>
    <row r="5716" spans="1:3" x14ac:dyDescent="0.25">
      <c r="A5716" s="2" t="s">
        <v>5718</v>
      </c>
      <c r="B5716" s="2">
        <v>-0.36413100799999998</v>
      </c>
      <c r="C5716" s="2">
        <v>7.2945168000000005E-2</v>
      </c>
    </row>
    <row r="5717" spans="1:3" x14ac:dyDescent="0.25">
      <c r="A5717" s="2" t="s">
        <v>5719</v>
      </c>
      <c r="B5717" s="2">
        <v>3.9712077999999998E-2</v>
      </c>
      <c r="C5717" s="2">
        <v>7.3074949E-2</v>
      </c>
    </row>
    <row r="5718" spans="1:3" x14ac:dyDescent="0.25">
      <c r="A5718" s="2" t="s">
        <v>5720</v>
      </c>
      <c r="B5718" s="2">
        <v>-0.58230990999999999</v>
      </c>
      <c r="C5718" s="2">
        <v>7.3140350000000007E-2</v>
      </c>
    </row>
    <row r="5719" spans="1:3" x14ac:dyDescent="0.25">
      <c r="A5719" s="2" t="s">
        <v>5721</v>
      </c>
      <c r="B5719" s="2">
        <v>-1.4519323209999999</v>
      </c>
      <c r="C5719" s="2">
        <v>7.3322206000000001E-2</v>
      </c>
    </row>
    <row r="5720" spans="1:3" x14ac:dyDescent="0.25">
      <c r="A5720" s="2" t="s">
        <v>5722</v>
      </c>
      <c r="B5720" s="2">
        <v>-1.2950879049999999</v>
      </c>
      <c r="C5720" s="2">
        <v>7.3337602000000002E-2</v>
      </c>
    </row>
    <row r="5721" spans="1:3" x14ac:dyDescent="0.25">
      <c r="A5721" s="2" t="s">
        <v>5723</v>
      </c>
      <c r="B5721" s="2">
        <v>-0.15095043999999999</v>
      </c>
      <c r="C5721" s="2">
        <v>7.3392260000000001E-2</v>
      </c>
    </row>
    <row r="5722" spans="1:3" x14ac:dyDescent="0.25">
      <c r="A5722" s="2" t="s">
        <v>5724</v>
      </c>
      <c r="B5722" s="2">
        <v>0.70436912399999996</v>
      </c>
      <c r="C5722" s="2">
        <v>7.3533419000000003E-2</v>
      </c>
    </row>
    <row r="5723" spans="1:3" x14ac:dyDescent="0.25">
      <c r="A5723" s="2" t="s">
        <v>5725</v>
      </c>
      <c r="B5723" s="2">
        <v>0.177748246</v>
      </c>
      <c r="C5723" s="2">
        <v>7.3617150000000006E-2</v>
      </c>
    </row>
    <row r="5724" spans="1:3" x14ac:dyDescent="0.25">
      <c r="A5724" s="2" t="s">
        <v>5726</v>
      </c>
      <c r="B5724" s="2">
        <v>-0.58230783399999997</v>
      </c>
      <c r="C5724" s="2">
        <v>7.3620443999999993E-2</v>
      </c>
    </row>
    <row r="5725" spans="1:3" x14ac:dyDescent="0.25">
      <c r="A5725" s="2" t="s">
        <v>5727</v>
      </c>
      <c r="B5725" s="2">
        <v>-9.7441714999999998E-2</v>
      </c>
      <c r="C5725" s="2">
        <v>7.39736E-2</v>
      </c>
    </row>
    <row r="5726" spans="1:3" x14ac:dyDescent="0.25">
      <c r="A5726" s="2" t="s">
        <v>5728</v>
      </c>
      <c r="B5726" s="2">
        <v>0.269675795</v>
      </c>
      <c r="C5726" s="2">
        <v>7.4116229000000006E-2</v>
      </c>
    </row>
    <row r="5727" spans="1:3" x14ac:dyDescent="0.25">
      <c r="A5727" s="2" t="s">
        <v>5729</v>
      </c>
      <c r="B5727" s="2">
        <v>2.1111140779999999</v>
      </c>
      <c r="C5727" s="2">
        <v>7.4152009000000005E-2</v>
      </c>
    </row>
    <row r="5728" spans="1:3" x14ac:dyDescent="0.25">
      <c r="A5728" s="2" t="s">
        <v>5730</v>
      </c>
      <c r="B5728" s="2">
        <v>-1.3369381979999999</v>
      </c>
      <c r="C5728" s="2">
        <v>7.4169697000000007E-2</v>
      </c>
    </row>
    <row r="5729" spans="1:3" x14ac:dyDescent="0.25">
      <c r="A5729" s="2" t="s">
        <v>5731</v>
      </c>
      <c r="B5729" s="2">
        <v>2.539820846</v>
      </c>
      <c r="C5729" s="2">
        <v>7.4329929000000003E-2</v>
      </c>
    </row>
    <row r="5730" spans="1:3" x14ac:dyDescent="0.25">
      <c r="A5730" s="2" t="s">
        <v>5732</v>
      </c>
      <c r="B5730" s="2">
        <v>-0.90621377299999994</v>
      </c>
      <c r="C5730" s="2">
        <v>7.4368017999999994E-2</v>
      </c>
    </row>
    <row r="5731" spans="1:3" x14ac:dyDescent="0.25">
      <c r="A5731" s="2" t="s">
        <v>5733</v>
      </c>
      <c r="B5731" s="2">
        <v>2.7202001550000001</v>
      </c>
      <c r="C5731" s="2">
        <v>7.4458773000000006E-2</v>
      </c>
    </row>
    <row r="5732" spans="1:3" x14ac:dyDescent="0.25">
      <c r="A5732" s="2" t="s">
        <v>5734</v>
      </c>
      <c r="B5732" s="2">
        <v>0.39343775199999997</v>
      </c>
      <c r="C5732" s="2">
        <v>7.4496827000000002E-2</v>
      </c>
    </row>
    <row r="5733" spans="1:3" x14ac:dyDescent="0.25">
      <c r="A5733" s="2" t="s">
        <v>5735</v>
      </c>
      <c r="B5733" s="2">
        <v>0.284745427</v>
      </c>
      <c r="C5733" s="2">
        <v>7.4517851999999996E-2</v>
      </c>
    </row>
    <row r="5734" spans="1:3" x14ac:dyDescent="0.25">
      <c r="A5734" s="2" t="s">
        <v>5736</v>
      </c>
      <c r="B5734" s="2">
        <v>3.14545114</v>
      </c>
      <c r="C5734" s="2">
        <v>7.4684407999999994E-2</v>
      </c>
    </row>
    <row r="5735" spans="1:3" x14ac:dyDescent="0.25">
      <c r="A5735" s="2" t="s">
        <v>5737</v>
      </c>
      <c r="B5735" s="2">
        <v>-0.34829864300000002</v>
      </c>
      <c r="C5735" s="2">
        <v>7.4758031000000003E-2</v>
      </c>
    </row>
    <row r="5736" spans="1:3" x14ac:dyDescent="0.25">
      <c r="A5736" s="2" t="s">
        <v>5738</v>
      </c>
      <c r="B5736" s="2">
        <v>5.9544573000000003E-2</v>
      </c>
      <c r="C5736" s="2">
        <v>7.4914436000000001E-2</v>
      </c>
    </row>
    <row r="5737" spans="1:3" x14ac:dyDescent="0.25">
      <c r="A5737" s="2" t="s">
        <v>5739</v>
      </c>
      <c r="B5737" s="2">
        <v>0.271231681</v>
      </c>
      <c r="C5737" s="2">
        <v>7.4999018000000001E-2</v>
      </c>
    </row>
    <row r="5738" spans="1:3" x14ac:dyDescent="0.25">
      <c r="A5738" s="2" t="s">
        <v>5740</v>
      </c>
      <c r="B5738" s="2">
        <v>-1.515738402</v>
      </c>
      <c r="C5738" s="2">
        <v>7.5073019000000005E-2</v>
      </c>
    </row>
    <row r="5739" spans="1:3" x14ac:dyDescent="0.25">
      <c r="A5739" s="2" t="s">
        <v>5741</v>
      </c>
      <c r="B5739" s="2">
        <v>0.47851391500000001</v>
      </c>
      <c r="C5739" s="2">
        <v>7.5390498E-2</v>
      </c>
    </row>
    <row r="5740" spans="1:3" x14ac:dyDescent="0.25">
      <c r="A5740" s="2" t="s">
        <v>5742</v>
      </c>
      <c r="B5740" s="2">
        <v>-0.51179119799999995</v>
      </c>
      <c r="C5740" s="2">
        <v>7.5751587999999995E-2</v>
      </c>
    </row>
    <row r="5741" spans="1:3" x14ac:dyDescent="0.25">
      <c r="A5741" s="2" t="s">
        <v>5743</v>
      </c>
      <c r="B5741" s="2">
        <v>-0.55782605500000004</v>
      </c>
      <c r="C5741" s="2">
        <v>7.5817787999999997E-2</v>
      </c>
    </row>
    <row r="5742" spans="1:3" x14ac:dyDescent="0.25">
      <c r="A5742" s="2" t="s">
        <v>5744</v>
      </c>
      <c r="B5742" s="2">
        <v>0.27302340000000003</v>
      </c>
      <c r="C5742" s="2">
        <v>7.6015326999999994E-2</v>
      </c>
    </row>
    <row r="5743" spans="1:3" x14ac:dyDescent="0.25">
      <c r="A5743" s="2" t="s">
        <v>5745</v>
      </c>
      <c r="B5743" s="2">
        <v>0.14729298499999999</v>
      </c>
      <c r="C5743" s="2">
        <v>7.6037523999999995E-2</v>
      </c>
    </row>
    <row r="5744" spans="1:3" x14ac:dyDescent="0.25">
      <c r="A5744" s="2" t="s">
        <v>5746</v>
      </c>
      <c r="B5744" s="2">
        <v>1.341275319</v>
      </c>
      <c r="C5744" s="2">
        <v>7.6038779000000001E-2</v>
      </c>
    </row>
    <row r="5745" spans="1:3" x14ac:dyDescent="0.25">
      <c r="A5745" s="2" t="s">
        <v>5747</v>
      </c>
      <c r="B5745" s="2">
        <v>0.36489511600000002</v>
      </c>
      <c r="C5745" s="2">
        <v>7.6106855000000001E-2</v>
      </c>
    </row>
    <row r="5746" spans="1:3" x14ac:dyDescent="0.25">
      <c r="A5746" s="2" t="s">
        <v>5748</v>
      </c>
      <c r="B5746" s="2">
        <v>2.655436634</v>
      </c>
      <c r="C5746" s="2">
        <v>7.6236569000000004E-2</v>
      </c>
    </row>
    <row r="5747" spans="1:3" x14ac:dyDescent="0.25">
      <c r="A5747" s="2" t="s">
        <v>5749</v>
      </c>
      <c r="B5747" s="2">
        <v>-2.9634062999999999E-2</v>
      </c>
      <c r="C5747" s="2">
        <v>7.6335980999999997E-2</v>
      </c>
    </row>
    <row r="5748" spans="1:3" x14ac:dyDescent="0.25">
      <c r="A5748" s="2" t="s">
        <v>5750</v>
      </c>
      <c r="B5748" s="2">
        <v>0.46556719000000002</v>
      </c>
      <c r="C5748" s="2">
        <v>7.6360865E-2</v>
      </c>
    </row>
    <row r="5749" spans="1:3" x14ac:dyDescent="0.25">
      <c r="A5749" s="2" t="s">
        <v>5751</v>
      </c>
      <c r="B5749" s="2">
        <v>0.81754731000000003</v>
      </c>
      <c r="C5749" s="2">
        <v>7.6400050999999997E-2</v>
      </c>
    </row>
    <row r="5750" spans="1:3" x14ac:dyDescent="0.25">
      <c r="A5750" s="2" t="s">
        <v>5752</v>
      </c>
      <c r="B5750" s="2">
        <v>-0.30876456400000002</v>
      </c>
      <c r="C5750" s="2">
        <v>7.6557101000000002E-2</v>
      </c>
    </row>
    <row r="5751" spans="1:3" x14ac:dyDescent="0.25">
      <c r="A5751" s="2" t="s">
        <v>5753</v>
      </c>
      <c r="B5751" s="2">
        <v>0.33897297599999998</v>
      </c>
      <c r="C5751" s="2">
        <v>7.6576865999999993E-2</v>
      </c>
    </row>
    <row r="5752" spans="1:3" x14ac:dyDescent="0.25">
      <c r="A5752" s="2" t="s">
        <v>5754</v>
      </c>
      <c r="B5752" s="2">
        <v>-0.322877519</v>
      </c>
      <c r="C5752" s="2">
        <v>7.6621171000000002E-2</v>
      </c>
    </row>
    <row r="5753" spans="1:3" x14ac:dyDescent="0.25">
      <c r="A5753" s="2" t="s">
        <v>5755</v>
      </c>
      <c r="B5753" s="2">
        <v>2.236550561</v>
      </c>
      <c r="C5753" s="2">
        <v>7.6764644000000007E-2</v>
      </c>
    </row>
    <row r="5754" spans="1:3" x14ac:dyDescent="0.25">
      <c r="A5754" s="2" t="s">
        <v>5756</v>
      </c>
      <c r="B5754" s="2">
        <v>-0.56833890799999998</v>
      </c>
      <c r="C5754" s="2">
        <v>7.6960367000000002E-2</v>
      </c>
    </row>
    <row r="5755" spans="1:3" x14ac:dyDescent="0.25">
      <c r="A5755" s="2" t="s">
        <v>5757</v>
      </c>
      <c r="B5755" s="2">
        <v>2.8966591E-2</v>
      </c>
      <c r="C5755" s="2">
        <v>7.6992234000000007E-2</v>
      </c>
    </row>
    <row r="5756" spans="1:3" x14ac:dyDescent="0.25">
      <c r="A5756" s="2" t="s">
        <v>5758</v>
      </c>
      <c r="B5756" s="2">
        <v>-0.97719831700000004</v>
      </c>
      <c r="C5756" s="2">
        <v>7.7099904999999996E-2</v>
      </c>
    </row>
    <row r="5757" spans="1:3" x14ac:dyDescent="0.25">
      <c r="A5757" s="2" t="s">
        <v>5759</v>
      </c>
      <c r="B5757" s="2">
        <v>-0.96657308900000005</v>
      </c>
      <c r="C5757" s="2">
        <v>7.7132908999999999E-2</v>
      </c>
    </row>
    <row r="5758" spans="1:3" x14ac:dyDescent="0.25">
      <c r="A5758" s="2" t="s">
        <v>5760</v>
      </c>
      <c r="B5758" s="2">
        <v>0.45860800600000001</v>
      </c>
      <c r="C5758" s="2">
        <v>7.7171169999999997E-2</v>
      </c>
    </row>
    <row r="5759" spans="1:3" x14ac:dyDescent="0.25">
      <c r="A5759" s="2" t="s">
        <v>5761</v>
      </c>
      <c r="B5759" s="2">
        <v>-0.19186753400000001</v>
      </c>
      <c r="C5759" s="2">
        <v>7.7245341999999995E-2</v>
      </c>
    </row>
    <row r="5760" spans="1:3" x14ac:dyDescent="0.25">
      <c r="A5760" s="2" t="s">
        <v>5762</v>
      </c>
      <c r="B5760" s="2">
        <v>0.24113332800000001</v>
      </c>
      <c r="C5760" s="2">
        <v>7.7385350000000006E-2</v>
      </c>
    </row>
    <row r="5761" spans="1:3" x14ac:dyDescent="0.25">
      <c r="A5761" s="2" t="s">
        <v>5763</v>
      </c>
      <c r="B5761" s="2">
        <v>0.65510855700000004</v>
      </c>
      <c r="C5761" s="2">
        <v>7.7788529999999995E-2</v>
      </c>
    </row>
    <row r="5762" spans="1:3" x14ac:dyDescent="0.25">
      <c r="A5762" s="2" t="s">
        <v>5764</v>
      </c>
      <c r="B5762" s="2">
        <v>-0.49234258400000003</v>
      </c>
      <c r="C5762" s="2">
        <v>7.7904366000000003E-2</v>
      </c>
    </row>
    <row r="5763" spans="1:3" x14ac:dyDescent="0.25">
      <c r="A5763" s="2" t="s">
        <v>5765</v>
      </c>
      <c r="B5763" s="2">
        <v>0.29732085200000002</v>
      </c>
      <c r="C5763" s="2">
        <v>7.8142091999999996E-2</v>
      </c>
    </row>
    <row r="5764" spans="1:3" x14ac:dyDescent="0.25">
      <c r="A5764" s="2" t="s">
        <v>5766</v>
      </c>
      <c r="B5764" s="2">
        <v>1.3293435840000001</v>
      </c>
      <c r="C5764" s="2">
        <v>7.8218342999999996E-2</v>
      </c>
    </row>
    <row r="5765" spans="1:3" x14ac:dyDescent="0.25">
      <c r="A5765" s="2" t="s">
        <v>5767</v>
      </c>
      <c r="B5765" s="2">
        <v>0.33155551900000002</v>
      </c>
      <c r="C5765" s="2">
        <v>7.8282863999999994E-2</v>
      </c>
    </row>
    <row r="5766" spans="1:3" x14ac:dyDescent="0.25">
      <c r="A5766" s="2" t="s">
        <v>5768</v>
      </c>
      <c r="B5766" s="2">
        <v>-2.6094195000000001E-2</v>
      </c>
      <c r="C5766" s="2">
        <v>7.8291634999999998E-2</v>
      </c>
    </row>
    <row r="5767" spans="1:3" x14ac:dyDescent="0.25">
      <c r="A5767" s="2" t="s">
        <v>5769</v>
      </c>
      <c r="B5767" s="2">
        <v>-0.110211982</v>
      </c>
      <c r="C5767" s="2">
        <v>7.8378951000000002E-2</v>
      </c>
    </row>
    <row r="5768" spans="1:3" x14ac:dyDescent="0.25">
      <c r="A5768" s="2" t="s">
        <v>5770</v>
      </c>
      <c r="B5768" s="2">
        <v>0.20622040799999999</v>
      </c>
      <c r="C5768" s="2">
        <v>7.8472818999999999E-2</v>
      </c>
    </row>
    <row r="5769" spans="1:3" x14ac:dyDescent="0.25">
      <c r="A5769" s="2" t="s">
        <v>5771</v>
      </c>
      <c r="B5769" s="2">
        <v>4.5736915000000003E-2</v>
      </c>
      <c r="C5769" s="2">
        <v>7.8614040999999996E-2</v>
      </c>
    </row>
    <row r="5770" spans="1:3" x14ac:dyDescent="0.25">
      <c r="A5770" s="2" t="s">
        <v>5772</v>
      </c>
      <c r="B5770" s="2">
        <v>1.029242725</v>
      </c>
      <c r="C5770" s="2">
        <v>7.8637292999999997E-2</v>
      </c>
    </row>
    <row r="5771" spans="1:3" x14ac:dyDescent="0.25">
      <c r="A5771" s="2" t="s">
        <v>5773</v>
      </c>
      <c r="B5771" s="2">
        <v>1.3723724559999999</v>
      </c>
      <c r="C5771" s="2">
        <v>7.8680923999999999E-2</v>
      </c>
    </row>
    <row r="5772" spans="1:3" x14ac:dyDescent="0.25">
      <c r="A5772" s="2" t="s">
        <v>5774</v>
      </c>
      <c r="B5772" s="2">
        <v>-0.81867051000000002</v>
      </c>
      <c r="C5772" s="2">
        <v>7.8828735999999996E-2</v>
      </c>
    </row>
    <row r="5773" spans="1:3" x14ac:dyDescent="0.25">
      <c r="A5773" s="2" t="s">
        <v>5775</v>
      </c>
      <c r="B5773" s="2">
        <v>-2.865194137</v>
      </c>
      <c r="C5773" s="2">
        <v>7.8837636000000003E-2</v>
      </c>
    </row>
    <row r="5774" spans="1:3" x14ac:dyDescent="0.25">
      <c r="A5774" s="2" t="s">
        <v>5776</v>
      </c>
      <c r="B5774" s="2">
        <v>0.19590996599999999</v>
      </c>
      <c r="C5774" s="2">
        <v>7.8888844E-2</v>
      </c>
    </row>
    <row r="5775" spans="1:3" x14ac:dyDescent="0.25">
      <c r="A5775" s="2" t="s">
        <v>5777</v>
      </c>
      <c r="B5775" s="2">
        <v>-1.479177642</v>
      </c>
      <c r="C5775" s="2">
        <v>7.8940521999999999E-2</v>
      </c>
    </row>
    <row r="5776" spans="1:3" x14ac:dyDescent="0.25">
      <c r="A5776" s="2" t="s">
        <v>5778</v>
      </c>
      <c r="B5776" s="2">
        <v>-0.63586122199999995</v>
      </c>
      <c r="C5776" s="2">
        <v>7.8942445999999999E-2</v>
      </c>
    </row>
    <row r="5777" spans="1:3" x14ac:dyDescent="0.25">
      <c r="A5777" s="2" t="s">
        <v>5779</v>
      </c>
      <c r="B5777" s="2">
        <v>0</v>
      </c>
      <c r="C5777" s="2">
        <v>7.9266982999999999E-2</v>
      </c>
    </row>
    <row r="5778" spans="1:3" x14ac:dyDescent="0.25">
      <c r="A5778" s="2" t="s">
        <v>5780</v>
      </c>
      <c r="B5778" s="2">
        <v>-0.33379597700000002</v>
      </c>
      <c r="C5778" s="2">
        <v>7.9366915999999996E-2</v>
      </c>
    </row>
    <row r="5779" spans="1:3" x14ac:dyDescent="0.25">
      <c r="A5779" s="2" t="s">
        <v>5781</v>
      </c>
      <c r="B5779" s="2">
        <v>1.3412668700000001</v>
      </c>
      <c r="C5779" s="2">
        <v>7.9401239999999998E-2</v>
      </c>
    </row>
    <row r="5780" spans="1:3" x14ac:dyDescent="0.25">
      <c r="A5780" s="2" t="s">
        <v>5782</v>
      </c>
      <c r="B5780" s="2">
        <v>0.43539757600000001</v>
      </c>
      <c r="C5780" s="2">
        <v>7.9441322999999994E-2</v>
      </c>
    </row>
    <row r="5781" spans="1:3" x14ac:dyDescent="0.25">
      <c r="A5781" s="2" t="s">
        <v>5783</v>
      </c>
      <c r="B5781" s="2">
        <v>0</v>
      </c>
      <c r="C5781" s="2">
        <v>7.9501661000000001E-2</v>
      </c>
    </row>
    <row r="5782" spans="1:3" x14ac:dyDescent="0.25">
      <c r="A5782" s="2" t="s">
        <v>5784</v>
      </c>
      <c r="B5782" s="2">
        <v>0.65772869199999995</v>
      </c>
      <c r="C5782" s="2">
        <v>7.9566099000000001E-2</v>
      </c>
    </row>
    <row r="5783" spans="1:3" x14ac:dyDescent="0.25">
      <c r="A5783" s="2" t="s">
        <v>5785</v>
      </c>
      <c r="B5783" s="2">
        <v>3.0897251899999998</v>
      </c>
      <c r="C5783" s="2">
        <v>7.9571465999999993E-2</v>
      </c>
    </row>
    <row r="5784" spans="1:3" x14ac:dyDescent="0.25">
      <c r="A5784" s="2" t="s">
        <v>5786</v>
      </c>
      <c r="B5784" s="2">
        <v>-9.0640553999999998E-2</v>
      </c>
      <c r="C5784" s="2">
        <v>7.9579178E-2</v>
      </c>
    </row>
    <row r="5785" spans="1:3" x14ac:dyDescent="0.25">
      <c r="A5785" s="2" t="s">
        <v>5787</v>
      </c>
      <c r="B5785" s="2">
        <v>2.2949519000000002E-2</v>
      </c>
      <c r="C5785" s="2">
        <v>7.9626705000000006E-2</v>
      </c>
    </row>
    <row r="5786" spans="1:3" x14ac:dyDescent="0.25">
      <c r="A5786" s="2" t="s">
        <v>5788</v>
      </c>
      <c r="B5786" s="2">
        <v>2.060156165</v>
      </c>
      <c r="C5786" s="2">
        <v>7.9905485999999998E-2</v>
      </c>
    </row>
    <row r="5787" spans="1:3" x14ac:dyDescent="0.25">
      <c r="A5787" s="2" t="s">
        <v>5789</v>
      </c>
      <c r="B5787" s="2">
        <v>-0.32256484899999999</v>
      </c>
      <c r="C5787" s="2">
        <v>8.0107462000000004E-2</v>
      </c>
    </row>
    <row r="5788" spans="1:3" x14ac:dyDescent="0.25">
      <c r="A5788" s="2" t="s">
        <v>5790</v>
      </c>
      <c r="B5788" s="2">
        <v>-1.778348829</v>
      </c>
      <c r="C5788" s="2">
        <v>8.0310544999999997E-2</v>
      </c>
    </row>
    <row r="5789" spans="1:3" x14ac:dyDescent="0.25">
      <c r="A5789" s="2" t="s">
        <v>5791</v>
      </c>
      <c r="B5789" s="2">
        <v>1.3469943390000001</v>
      </c>
      <c r="C5789" s="2">
        <v>8.0463235999999994E-2</v>
      </c>
    </row>
    <row r="5790" spans="1:3" x14ac:dyDescent="0.25">
      <c r="A5790" s="2" t="s">
        <v>5792</v>
      </c>
      <c r="B5790" s="2">
        <v>-1.5073932130000001</v>
      </c>
      <c r="C5790" s="2">
        <v>8.0581305000000006E-2</v>
      </c>
    </row>
    <row r="5791" spans="1:3" x14ac:dyDescent="0.25">
      <c r="A5791" s="2" t="s">
        <v>5793</v>
      </c>
      <c r="B5791" s="2">
        <v>2.143566866</v>
      </c>
      <c r="C5791" s="2">
        <v>8.0829590000000007E-2</v>
      </c>
    </row>
    <row r="5792" spans="1:3" x14ac:dyDescent="0.25">
      <c r="A5792" s="2" t="s">
        <v>5794</v>
      </c>
      <c r="B5792" s="2">
        <v>2.615885129</v>
      </c>
      <c r="C5792" s="2">
        <v>8.0947724999999998E-2</v>
      </c>
    </row>
    <row r="5793" spans="1:3" x14ac:dyDescent="0.25">
      <c r="A5793" s="2" t="s">
        <v>5795</v>
      </c>
      <c r="B5793" s="2">
        <v>1.3412668700000001</v>
      </c>
      <c r="C5793" s="2">
        <v>8.1190646000000005E-2</v>
      </c>
    </row>
    <row r="5794" spans="1:3" x14ac:dyDescent="0.25">
      <c r="A5794" s="2" t="s">
        <v>5796</v>
      </c>
      <c r="B5794" s="2">
        <v>0.88099723799999996</v>
      </c>
      <c r="C5794" s="2">
        <v>8.1541135000000001E-2</v>
      </c>
    </row>
    <row r="5795" spans="1:3" x14ac:dyDescent="0.25">
      <c r="A5795" s="2" t="s">
        <v>5797</v>
      </c>
      <c r="B5795" s="2">
        <v>5.0775831550000001</v>
      </c>
      <c r="C5795" s="2">
        <v>8.1616386999999999E-2</v>
      </c>
    </row>
    <row r="5796" spans="1:3" x14ac:dyDescent="0.25">
      <c r="A5796" s="2" t="s">
        <v>5798</v>
      </c>
      <c r="B5796" s="2">
        <v>0</v>
      </c>
      <c r="C5796" s="2">
        <v>8.1766026000000006E-2</v>
      </c>
    </row>
    <row r="5797" spans="1:3" x14ac:dyDescent="0.25">
      <c r="A5797" s="2" t="s">
        <v>5799</v>
      </c>
      <c r="B5797" s="2">
        <v>0.42650898700000001</v>
      </c>
      <c r="C5797" s="2">
        <v>8.2062446999999997E-2</v>
      </c>
    </row>
    <row r="5798" spans="1:3" x14ac:dyDescent="0.25">
      <c r="A5798" s="2" t="s">
        <v>5800</v>
      </c>
      <c r="B5798" s="2">
        <v>-2.1225096620000001</v>
      </c>
      <c r="C5798" s="2">
        <v>8.2211276E-2</v>
      </c>
    </row>
    <row r="5799" spans="1:3" x14ac:dyDescent="0.25">
      <c r="A5799" s="2" t="s">
        <v>5801</v>
      </c>
      <c r="B5799" s="2">
        <v>1.1914690379999999</v>
      </c>
      <c r="C5799" s="2">
        <v>8.2280101999999994E-2</v>
      </c>
    </row>
    <row r="5800" spans="1:3" x14ac:dyDescent="0.25">
      <c r="A5800" s="2" t="s">
        <v>5802</v>
      </c>
      <c r="B5800" s="2">
        <v>4.1286860000000002E-2</v>
      </c>
      <c r="C5800" s="2">
        <v>8.2415875999999999E-2</v>
      </c>
    </row>
    <row r="5801" spans="1:3" x14ac:dyDescent="0.25">
      <c r="A5801" s="2" t="s">
        <v>5803</v>
      </c>
      <c r="B5801" s="2">
        <v>0.233567465</v>
      </c>
      <c r="C5801" s="2">
        <v>8.2503879000000002E-2</v>
      </c>
    </row>
    <row r="5802" spans="1:3" x14ac:dyDescent="0.25">
      <c r="A5802" s="2" t="s">
        <v>5804</v>
      </c>
      <c r="B5802" s="2">
        <v>0.75984014300000002</v>
      </c>
      <c r="C5802" s="2">
        <v>8.2536225000000005E-2</v>
      </c>
    </row>
    <row r="5803" spans="1:3" x14ac:dyDescent="0.25">
      <c r="A5803" s="2" t="s">
        <v>5805</v>
      </c>
      <c r="B5803" s="2">
        <v>1.3412668700000001</v>
      </c>
      <c r="C5803" s="2">
        <v>8.2665145999999995E-2</v>
      </c>
    </row>
    <row r="5804" spans="1:3" x14ac:dyDescent="0.25">
      <c r="A5804" s="2" t="s">
        <v>5806</v>
      </c>
      <c r="B5804" s="2">
        <v>-0.42455572800000002</v>
      </c>
      <c r="C5804" s="2">
        <v>8.2691572000000005E-2</v>
      </c>
    </row>
    <row r="5805" spans="1:3" x14ac:dyDescent="0.25">
      <c r="A5805" s="2" t="s">
        <v>5807</v>
      </c>
      <c r="B5805" s="2">
        <v>0.27641080899999998</v>
      </c>
      <c r="C5805" s="2">
        <v>8.2728354000000004E-2</v>
      </c>
    </row>
    <row r="5806" spans="1:3" x14ac:dyDescent="0.25">
      <c r="A5806" s="2" t="s">
        <v>5808</v>
      </c>
      <c r="B5806" s="2">
        <v>0.48759917899999999</v>
      </c>
      <c r="C5806" s="2">
        <v>8.2916930999999999E-2</v>
      </c>
    </row>
    <row r="5807" spans="1:3" x14ac:dyDescent="0.25">
      <c r="A5807" s="2" t="s">
        <v>5809</v>
      </c>
      <c r="B5807" s="2">
        <v>0</v>
      </c>
      <c r="C5807" s="2">
        <v>8.3420205999999997E-2</v>
      </c>
    </row>
    <row r="5808" spans="1:3" x14ac:dyDescent="0.25">
      <c r="A5808" s="2" t="s">
        <v>5810</v>
      </c>
      <c r="B5808" s="2">
        <v>-0.79311992600000003</v>
      </c>
      <c r="C5808" s="2">
        <v>8.3458012999999998E-2</v>
      </c>
    </row>
    <row r="5809" spans="1:3" x14ac:dyDescent="0.25">
      <c r="A5809" s="2" t="s">
        <v>5811</v>
      </c>
      <c r="B5809" s="2">
        <v>-0.138361282</v>
      </c>
      <c r="C5809" s="2">
        <v>8.3615483000000004E-2</v>
      </c>
    </row>
    <row r="5810" spans="1:3" x14ac:dyDescent="0.25">
      <c r="A5810" s="2" t="s">
        <v>5812</v>
      </c>
      <c r="B5810" s="2">
        <v>0.36541119300000002</v>
      </c>
      <c r="C5810" s="2">
        <v>8.3718280000000006E-2</v>
      </c>
    </row>
    <row r="5811" spans="1:3" x14ac:dyDescent="0.25">
      <c r="A5811" s="2" t="s">
        <v>5813</v>
      </c>
      <c r="B5811" s="2">
        <v>-0.32112146000000003</v>
      </c>
      <c r="C5811" s="2">
        <v>8.3884166999999996E-2</v>
      </c>
    </row>
    <row r="5812" spans="1:3" x14ac:dyDescent="0.25">
      <c r="A5812" s="2" t="s">
        <v>5814</v>
      </c>
      <c r="B5812" s="2">
        <v>0.68696128899999997</v>
      </c>
      <c r="C5812" s="2">
        <v>8.4047963000000003E-2</v>
      </c>
    </row>
    <row r="5813" spans="1:3" x14ac:dyDescent="0.25">
      <c r="A5813" s="2" t="s">
        <v>5815</v>
      </c>
      <c r="B5813" s="2">
        <v>2.4066753999999999E-2</v>
      </c>
      <c r="C5813" s="2">
        <v>8.4189212999999999E-2</v>
      </c>
    </row>
    <row r="5814" spans="1:3" x14ac:dyDescent="0.25">
      <c r="A5814" s="2" t="s">
        <v>5816</v>
      </c>
      <c r="B5814" s="2">
        <v>0.78170561000000005</v>
      </c>
      <c r="C5814" s="2">
        <v>8.4295585000000006E-2</v>
      </c>
    </row>
    <row r="5815" spans="1:3" x14ac:dyDescent="0.25">
      <c r="A5815" s="2" t="s">
        <v>5817</v>
      </c>
      <c r="B5815" s="2">
        <v>-1.0180073080000001</v>
      </c>
      <c r="C5815" s="2">
        <v>8.4297199000000003E-2</v>
      </c>
    </row>
    <row r="5816" spans="1:3" x14ac:dyDescent="0.25">
      <c r="A5816" s="2" t="s">
        <v>5818</v>
      </c>
      <c r="B5816" s="2">
        <v>4.6322373999999999E-2</v>
      </c>
      <c r="C5816" s="2">
        <v>8.4605740999999998E-2</v>
      </c>
    </row>
    <row r="5817" spans="1:3" x14ac:dyDescent="0.25">
      <c r="A5817" s="2" t="s">
        <v>5819</v>
      </c>
      <c r="B5817" s="2">
        <v>-0.178965507</v>
      </c>
      <c r="C5817" s="2">
        <v>8.4676189999999998E-2</v>
      </c>
    </row>
    <row r="5818" spans="1:3" x14ac:dyDescent="0.25">
      <c r="A5818" s="2" t="s">
        <v>5820</v>
      </c>
      <c r="B5818" s="2">
        <v>-0.67383273399999999</v>
      </c>
      <c r="C5818" s="2">
        <v>8.4704684000000002E-2</v>
      </c>
    </row>
    <row r="5819" spans="1:3" x14ac:dyDescent="0.25">
      <c r="A5819" s="2" t="s">
        <v>5821</v>
      </c>
      <c r="B5819" s="2">
        <v>-0.52333965999999998</v>
      </c>
      <c r="C5819" s="2">
        <v>8.5017747000000005E-2</v>
      </c>
    </row>
    <row r="5820" spans="1:3" x14ac:dyDescent="0.25">
      <c r="A5820" s="2" t="s">
        <v>5822</v>
      </c>
      <c r="B5820" s="2">
        <v>-0.63670730799999997</v>
      </c>
      <c r="C5820" s="2">
        <v>8.5147615999999995E-2</v>
      </c>
    </row>
    <row r="5821" spans="1:3" x14ac:dyDescent="0.25">
      <c r="A5821" s="2" t="s">
        <v>5823</v>
      </c>
      <c r="B5821" s="2">
        <v>-0.100041085</v>
      </c>
      <c r="C5821" s="2">
        <v>8.5237812999999996E-2</v>
      </c>
    </row>
    <row r="5822" spans="1:3" x14ac:dyDescent="0.25">
      <c r="A5822" s="2" t="s">
        <v>5824</v>
      </c>
      <c r="B5822" s="2">
        <v>-1.418816503</v>
      </c>
      <c r="C5822" s="2">
        <v>8.5264937999999998E-2</v>
      </c>
    </row>
    <row r="5823" spans="1:3" x14ac:dyDescent="0.25">
      <c r="A5823" s="2" t="s">
        <v>5825</v>
      </c>
      <c r="B5823" s="2">
        <v>0</v>
      </c>
      <c r="C5823" s="2">
        <v>8.5444201999999997E-2</v>
      </c>
    </row>
    <row r="5824" spans="1:3" x14ac:dyDescent="0.25">
      <c r="A5824" s="2" t="s">
        <v>5826</v>
      </c>
      <c r="B5824" s="2">
        <v>-0.51311055699999997</v>
      </c>
      <c r="C5824" s="2">
        <v>8.5466089999999995E-2</v>
      </c>
    </row>
    <row r="5825" spans="1:3" x14ac:dyDescent="0.25">
      <c r="A5825" s="2" t="s">
        <v>5827</v>
      </c>
      <c r="B5825" s="2">
        <v>-0.64126654800000005</v>
      </c>
      <c r="C5825" s="2">
        <v>8.5892720000000006E-2</v>
      </c>
    </row>
    <row r="5826" spans="1:3" x14ac:dyDescent="0.25">
      <c r="A5826" s="2" t="s">
        <v>5828</v>
      </c>
      <c r="B5826" s="2">
        <v>0.37948037800000001</v>
      </c>
      <c r="C5826" s="2">
        <v>8.6039939999999995E-2</v>
      </c>
    </row>
    <row r="5827" spans="1:3" x14ac:dyDescent="0.25">
      <c r="A5827" s="2" t="s">
        <v>5829</v>
      </c>
      <c r="B5827" s="2">
        <v>-6.0589858000000003E-2</v>
      </c>
      <c r="C5827" s="2">
        <v>8.6066077000000005E-2</v>
      </c>
    </row>
    <row r="5828" spans="1:3" x14ac:dyDescent="0.25">
      <c r="A5828" s="2" t="s">
        <v>5830</v>
      </c>
      <c r="B5828" s="2">
        <v>0.14007573800000001</v>
      </c>
      <c r="C5828" s="2">
        <v>8.6378974999999997E-2</v>
      </c>
    </row>
    <row r="5829" spans="1:3" x14ac:dyDescent="0.25">
      <c r="A5829" s="2" t="s">
        <v>5831</v>
      </c>
      <c r="B5829" s="2">
        <v>3.7827892200000002</v>
      </c>
      <c r="C5829" s="2">
        <v>8.6482490999999995E-2</v>
      </c>
    </row>
    <row r="5830" spans="1:3" x14ac:dyDescent="0.25">
      <c r="A5830" s="2" t="s">
        <v>5832</v>
      </c>
      <c r="B5830" s="2">
        <v>0.74192731700000003</v>
      </c>
      <c r="C5830" s="2">
        <v>8.6544265999999995E-2</v>
      </c>
    </row>
    <row r="5831" spans="1:3" x14ac:dyDescent="0.25">
      <c r="A5831" s="2" t="s">
        <v>5833</v>
      </c>
      <c r="B5831" s="2">
        <v>0.310372596</v>
      </c>
      <c r="C5831" s="2">
        <v>8.6583363999999996E-2</v>
      </c>
    </row>
    <row r="5832" spans="1:3" x14ac:dyDescent="0.25">
      <c r="A5832" s="2" t="s">
        <v>5834</v>
      </c>
      <c r="B5832" s="2">
        <v>-0.406703484</v>
      </c>
      <c r="C5832" s="2">
        <v>8.6589925999999998E-2</v>
      </c>
    </row>
    <row r="5833" spans="1:3" x14ac:dyDescent="0.25">
      <c r="A5833" s="2" t="s">
        <v>5835</v>
      </c>
      <c r="B5833" s="2">
        <v>0.56393156600000005</v>
      </c>
      <c r="C5833" s="2">
        <v>8.6621330999999996E-2</v>
      </c>
    </row>
    <row r="5834" spans="1:3" x14ac:dyDescent="0.25">
      <c r="A5834" s="2" t="s">
        <v>5836</v>
      </c>
      <c r="B5834" s="2">
        <v>-0.54053885700000004</v>
      </c>
      <c r="C5834" s="2">
        <v>8.6639522999999996E-2</v>
      </c>
    </row>
    <row r="5835" spans="1:3" x14ac:dyDescent="0.25">
      <c r="A5835" s="2" t="s">
        <v>5837</v>
      </c>
      <c r="B5835" s="2">
        <v>1.1964422050000001</v>
      </c>
      <c r="C5835" s="2">
        <v>8.6649292000000003E-2</v>
      </c>
    </row>
    <row r="5836" spans="1:3" x14ac:dyDescent="0.25">
      <c r="A5836" s="2" t="s">
        <v>5838</v>
      </c>
      <c r="B5836" s="2">
        <v>0.43148081900000002</v>
      </c>
      <c r="C5836" s="2">
        <v>8.6724788999999997E-2</v>
      </c>
    </row>
    <row r="5837" spans="1:3" x14ac:dyDescent="0.25">
      <c r="A5837" s="2" t="s">
        <v>5839</v>
      </c>
      <c r="B5837" s="2">
        <v>0.58779189600000004</v>
      </c>
      <c r="C5837" s="2">
        <v>8.6728296999999996E-2</v>
      </c>
    </row>
    <row r="5838" spans="1:3" x14ac:dyDescent="0.25">
      <c r="A5838" s="2" t="s">
        <v>5840</v>
      </c>
      <c r="B5838" s="2">
        <v>-1.7143377420000001</v>
      </c>
      <c r="C5838" s="2">
        <v>8.6739783000000001E-2</v>
      </c>
    </row>
    <row r="5839" spans="1:3" x14ac:dyDescent="0.25">
      <c r="A5839" s="2" t="s">
        <v>5841</v>
      </c>
      <c r="B5839" s="2">
        <v>1.341274133</v>
      </c>
      <c r="C5839" s="2">
        <v>8.6922720999999994E-2</v>
      </c>
    </row>
    <row r="5840" spans="1:3" x14ac:dyDescent="0.25">
      <c r="A5840" s="2" t="s">
        <v>5842</v>
      </c>
      <c r="B5840" s="2">
        <v>0</v>
      </c>
      <c r="C5840" s="2">
        <v>8.7148149999999994E-2</v>
      </c>
    </row>
    <row r="5841" spans="1:3" x14ac:dyDescent="0.25">
      <c r="A5841" s="2" t="s">
        <v>5843</v>
      </c>
      <c r="B5841" s="2">
        <v>0.34586816999999997</v>
      </c>
      <c r="C5841" s="2">
        <v>8.7286760000000005E-2</v>
      </c>
    </row>
    <row r="5842" spans="1:3" x14ac:dyDescent="0.25">
      <c r="A5842" s="2" t="s">
        <v>5844</v>
      </c>
      <c r="B5842" s="2">
        <v>1.6863562299999999</v>
      </c>
      <c r="C5842" s="2">
        <v>8.7297417000000002E-2</v>
      </c>
    </row>
    <row r="5843" spans="1:3" x14ac:dyDescent="0.25">
      <c r="A5843" s="2" t="s">
        <v>5845</v>
      </c>
      <c r="B5843" s="2">
        <v>0.27038280799999997</v>
      </c>
      <c r="C5843" s="2">
        <v>8.7591570999999993E-2</v>
      </c>
    </row>
    <row r="5844" spans="1:3" x14ac:dyDescent="0.25">
      <c r="A5844" s="2" t="s">
        <v>5846</v>
      </c>
      <c r="B5844" s="2">
        <v>-5.5208009000000002E-2</v>
      </c>
      <c r="C5844" s="2">
        <v>8.768194E-2</v>
      </c>
    </row>
    <row r="5845" spans="1:3" x14ac:dyDescent="0.25">
      <c r="A5845" s="2" t="s">
        <v>5847</v>
      </c>
      <c r="B5845" s="2">
        <v>-0.25677186800000001</v>
      </c>
      <c r="C5845" s="2">
        <v>8.8017336000000002E-2</v>
      </c>
    </row>
    <row r="5846" spans="1:3" x14ac:dyDescent="0.25">
      <c r="A5846" s="2" t="s">
        <v>5848</v>
      </c>
      <c r="B5846" s="2">
        <v>0.359530399</v>
      </c>
      <c r="C5846" s="2">
        <v>8.8026465999999998E-2</v>
      </c>
    </row>
    <row r="5847" spans="1:3" x14ac:dyDescent="0.25">
      <c r="A5847" s="2" t="s">
        <v>5849</v>
      </c>
      <c r="B5847" s="2">
        <v>-0.38630429999999999</v>
      </c>
      <c r="C5847" s="2">
        <v>8.8032803000000007E-2</v>
      </c>
    </row>
    <row r="5848" spans="1:3" x14ac:dyDescent="0.25">
      <c r="A5848" s="2" t="s">
        <v>5850</v>
      </c>
      <c r="B5848" s="2">
        <v>-0.19451095600000001</v>
      </c>
      <c r="C5848" s="2">
        <v>8.8157907999999993E-2</v>
      </c>
    </row>
    <row r="5849" spans="1:3" x14ac:dyDescent="0.25">
      <c r="A5849" s="2" t="s">
        <v>5851</v>
      </c>
      <c r="B5849" s="2">
        <v>1.022968098</v>
      </c>
      <c r="C5849" s="2">
        <v>8.8262486000000001E-2</v>
      </c>
    </row>
    <row r="5850" spans="1:3" x14ac:dyDescent="0.25">
      <c r="A5850" s="2" t="s">
        <v>5852</v>
      </c>
      <c r="B5850" s="2">
        <v>0.17227852799999999</v>
      </c>
      <c r="C5850" s="2">
        <v>8.8807759999999999E-2</v>
      </c>
    </row>
    <row r="5851" spans="1:3" x14ac:dyDescent="0.25">
      <c r="A5851" s="2" t="s">
        <v>5853</v>
      </c>
      <c r="B5851" s="2">
        <v>-0.58230783399999997</v>
      </c>
      <c r="C5851" s="2">
        <v>8.8851423999999998E-2</v>
      </c>
    </row>
    <row r="5852" spans="1:3" x14ac:dyDescent="0.25">
      <c r="A5852" s="2" t="s">
        <v>5854</v>
      </c>
      <c r="B5852" s="2">
        <v>0.74774846900000003</v>
      </c>
      <c r="C5852" s="2">
        <v>8.8880010999999995E-2</v>
      </c>
    </row>
    <row r="5853" spans="1:3" x14ac:dyDescent="0.25">
      <c r="A5853" s="2" t="s">
        <v>5855</v>
      </c>
      <c r="B5853" s="2">
        <v>0.46209393900000001</v>
      </c>
      <c r="C5853" s="2">
        <v>8.8905970000000001E-2</v>
      </c>
    </row>
    <row r="5854" spans="1:3" x14ac:dyDescent="0.25">
      <c r="A5854" s="2" t="s">
        <v>5856</v>
      </c>
      <c r="B5854" s="2">
        <v>0.145557309</v>
      </c>
      <c r="C5854" s="2">
        <v>8.8964756000000006E-2</v>
      </c>
    </row>
    <row r="5855" spans="1:3" x14ac:dyDescent="0.25">
      <c r="A5855" s="2" t="s">
        <v>5857</v>
      </c>
      <c r="B5855" s="2">
        <v>-1.3955731339999999</v>
      </c>
      <c r="C5855" s="2">
        <v>8.9091962999999996E-2</v>
      </c>
    </row>
    <row r="5856" spans="1:3" x14ac:dyDescent="0.25">
      <c r="A5856" s="2" t="s">
        <v>5858</v>
      </c>
      <c r="B5856" s="2">
        <v>0.92714174900000002</v>
      </c>
      <c r="C5856" s="2">
        <v>8.9117067999999994E-2</v>
      </c>
    </row>
    <row r="5857" spans="1:3" x14ac:dyDescent="0.25">
      <c r="A5857" s="2" t="s">
        <v>5859</v>
      </c>
      <c r="B5857" s="2">
        <v>-1.4480743300000001</v>
      </c>
      <c r="C5857" s="2">
        <v>8.9326595999999994E-2</v>
      </c>
    </row>
    <row r="5858" spans="1:3" x14ac:dyDescent="0.25">
      <c r="A5858" s="2" t="s">
        <v>5860</v>
      </c>
      <c r="B5858" s="2">
        <v>4.1935601980000001</v>
      </c>
      <c r="C5858" s="2">
        <v>8.9382815000000004E-2</v>
      </c>
    </row>
    <row r="5859" spans="1:3" x14ac:dyDescent="0.25">
      <c r="A5859" s="2" t="s">
        <v>5861</v>
      </c>
      <c r="B5859" s="2">
        <v>0.58492678300000001</v>
      </c>
      <c r="C5859" s="2">
        <v>8.9423182000000004E-2</v>
      </c>
    </row>
    <row r="5860" spans="1:3" x14ac:dyDescent="0.25">
      <c r="A5860" s="2" t="s">
        <v>5862</v>
      </c>
      <c r="B5860" s="2">
        <v>1.326223057</v>
      </c>
      <c r="C5860" s="2">
        <v>8.9532732000000004E-2</v>
      </c>
    </row>
    <row r="5861" spans="1:3" x14ac:dyDescent="0.25">
      <c r="A5861" s="2" t="s">
        <v>5863</v>
      </c>
      <c r="B5861" s="2">
        <v>-0.41364464099999998</v>
      </c>
      <c r="C5861" s="2">
        <v>8.9564081000000004E-2</v>
      </c>
    </row>
    <row r="5862" spans="1:3" x14ac:dyDescent="0.25">
      <c r="A5862" s="2" t="s">
        <v>5864</v>
      </c>
      <c r="B5862" s="2">
        <v>1.341269424</v>
      </c>
      <c r="C5862" s="2">
        <v>8.9699715999999999E-2</v>
      </c>
    </row>
    <row r="5863" spans="1:3" x14ac:dyDescent="0.25">
      <c r="A5863" s="2" t="s">
        <v>5865</v>
      </c>
      <c r="B5863" s="2">
        <v>0.40133212200000001</v>
      </c>
      <c r="C5863" s="2">
        <v>8.9915450999999993E-2</v>
      </c>
    </row>
    <row r="5864" spans="1:3" x14ac:dyDescent="0.25">
      <c r="A5864" s="2" t="s">
        <v>5866</v>
      </c>
      <c r="B5864" s="2">
        <v>-0.28801015899999999</v>
      </c>
      <c r="C5864" s="2">
        <v>9.0347568000000003E-2</v>
      </c>
    </row>
    <row r="5865" spans="1:3" x14ac:dyDescent="0.25">
      <c r="A5865" s="2" t="s">
        <v>5867</v>
      </c>
      <c r="B5865" s="2">
        <v>-0.74585488600000005</v>
      </c>
      <c r="C5865" s="2">
        <v>9.0394034999999998E-2</v>
      </c>
    </row>
    <row r="5866" spans="1:3" x14ac:dyDescent="0.25">
      <c r="A5866" s="2" t="s">
        <v>5868</v>
      </c>
      <c r="B5866" s="2">
        <v>0.91557343000000002</v>
      </c>
      <c r="C5866" s="2">
        <v>9.0399762999999994E-2</v>
      </c>
    </row>
    <row r="5867" spans="1:3" x14ac:dyDescent="0.25">
      <c r="A5867" s="2" t="s">
        <v>5869</v>
      </c>
      <c r="B5867" s="2">
        <v>1.069589396</v>
      </c>
      <c r="C5867" s="2">
        <v>9.0423473000000004E-2</v>
      </c>
    </row>
    <row r="5868" spans="1:3" x14ac:dyDescent="0.25">
      <c r="A5868" s="2" t="s">
        <v>5870</v>
      </c>
      <c r="B5868" s="2">
        <v>-0.20916563499999999</v>
      </c>
      <c r="C5868" s="2">
        <v>9.0569941000000001E-2</v>
      </c>
    </row>
    <row r="5869" spans="1:3" x14ac:dyDescent="0.25">
      <c r="A5869" s="2" t="s">
        <v>5871</v>
      </c>
      <c r="B5869" s="2">
        <v>1.102732008</v>
      </c>
      <c r="C5869" s="2">
        <v>9.0670766999999999E-2</v>
      </c>
    </row>
    <row r="5870" spans="1:3" x14ac:dyDescent="0.25">
      <c r="A5870" s="2" t="s">
        <v>5872</v>
      </c>
      <c r="B5870" s="2">
        <v>-0.52637022200000005</v>
      </c>
      <c r="C5870" s="2">
        <v>9.1034559000000001E-2</v>
      </c>
    </row>
    <row r="5871" spans="1:3" x14ac:dyDescent="0.25">
      <c r="A5871" s="2" t="s">
        <v>5873</v>
      </c>
      <c r="B5871" s="2">
        <v>-2.7964561880000001</v>
      </c>
      <c r="C5871" s="2">
        <v>9.1130475000000002E-2</v>
      </c>
    </row>
    <row r="5872" spans="1:3" x14ac:dyDescent="0.25">
      <c r="A5872" s="2" t="s">
        <v>5874</v>
      </c>
      <c r="B5872" s="2">
        <v>0.696471799</v>
      </c>
      <c r="C5872" s="2">
        <v>9.1221057999999994E-2</v>
      </c>
    </row>
    <row r="5873" spans="1:3" x14ac:dyDescent="0.25">
      <c r="A5873" s="2" t="s">
        <v>5875</v>
      </c>
      <c r="B5873" s="2">
        <v>3.7508036499999999</v>
      </c>
      <c r="C5873" s="2">
        <v>9.1315009000000003E-2</v>
      </c>
    </row>
    <row r="5874" spans="1:3" x14ac:dyDescent="0.25">
      <c r="A5874" s="2" t="s">
        <v>5876</v>
      </c>
      <c r="B5874" s="2">
        <v>1.5752423659999999</v>
      </c>
      <c r="C5874" s="2">
        <v>9.1329056000000006E-2</v>
      </c>
    </row>
    <row r="5875" spans="1:3" x14ac:dyDescent="0.25">
      <c r="A5875" s="2" t="s">
        <v>5877</v>
      </c>
      <c r="B5875" s="2">
        <v>-4.1012458819999997</v>
      </c>
      <c r="C5875" s="2">
        <v>9.1595130999999996E-2</v>
      </c>
    </row>
    <row r="5876" spans="1:3" x14ac:dyDescent="0.25">
      <c r="A5876" s="2" t="s">
        <v>5878</v>
      </c>
      <c r="B5876" s="2">
        <v>-0.53807075199999999</v>
      </c>
      <c r="C5876" s="2">
        <v>9.1682385000000005E-2</v>
      </c>
    </row>
    <row r="5877" spans="1:3" x14ac:dyDescent="0.25">
      <c r="A5877" s="2" t="s">
        <v>5879</v>
      </c>
      <c r="B5877" s="2">
        <v>1.1083843309999999</v>
      </c>
      <c r="C5877" s="2">
        <v>9.1733925999999993E-2</v>
      </c>
    </row>
    <row r="5878" spans="1:3" x14ac:dyDescent="0.25">
      <c r="A5878" s="2" t="s">
        <v>5880</v>
      </c>
      <c r="B5878" s="2">
        <v>-1.0312998330000001</v>
      </c>
      <c r="C5878" s="2">
        <v>9.1751171000000006E-2</v>
      </c>
    </row>
    <row r="5879" spans="1:3" x14ac:dyDescent="0.25">
      <c r="A5879" s="2" t="s">
        <v>5881</v>
      </c>
      <c r="B5879" s="2">
        <v>-0.34570573100000002</v>
      </c>
      <c r="C5879" s="2">
        <v>9.1774664000000006E-2</v>
      </c>
    </row>
    <row r="5880" spans="1:3" x14ac:dyDescent="0.25">
      <c r="A5880" s="2" t="s">
        <v>5882</v>
      </c>
      <c r="B5880" s="2">
        <v>3.8534869029999999</v>
      </c>
      <c r="C5880" s="2">
        <v>9.1890158999999999E-2</v>
      </c>
    </row>
    <row r="5881" spans="1:3" x14ac:dyDescent="0.25">
      <c r="A5881" s="2" t="s">
        <v>5883</v>
      </c>
      <c r="B5881" s="2">
        <v>-0.42437087499999998</v>
      </c>
      <c r="C5881" s="2">
        <v>9.2310553000000004E-2</v>
      </c>
    </row>
    <row r="5882" spans="1:3" x14ac:dyDescent="0.25">
      <c r="A5882" s="2" t="s">
        <v>5884</v>
      </c>
      <c r="B5882" s="2">
        <v>0.62660987800000001</v>
      </c>
      <c r="C5882" s="2">
        <v>9.2317431000000005E-2</v>
      </c>
    </row>
    <row r="5883" spans="1:3" x14ac:dyDescent="0.25">
      <c r="A5883" s="2" t="s">
        <v>5885</v>
      </c>
      <c r="B5883" s="2">
        <v>0.21414227199999999</v>
      </c>
      <c r="C5883" s="2">
        <v>9.2621412E-2</v>
      </c>
    </row>
    <row r="5884" spans="1:3" x14ac:dyDescent="0.25">
      <c r="A5884" s="2" t="s">
        <v>5886</v>
      </c>
      <c r="B5884" s="2">
        <v>0.12889029399999999</v>
      </c>
      <c r="C5884" s="2">
        <v>9.2625372999999997E-2</v>
      </c>
    </row>
    <row r="5885" spans="1:3" x14ac:dyDescent="0.25">
      <c r="A5885" s="2" t="s">
        <v>5887</v>
      </c>
      <c r="B5885" s="2">
        <v>5.0860981999999999E-2</v>
      </c>
      <c r="C5885" s="2">
        <v>9.2947027000000002E-2</v>
      </c>
    </row>
    <row r="5886" spans="1:3" x14ac:dyDescent="0.25">
      <c r="A5886" s="2" t="s">
        <v>5888</v>
      </c>
      <c r="B5886" s="2">
        <v>0.29450376900000003</v>
      </c>
      <c r="C5886" s="2">
        <v>9.3076820000000005E-2</v>
      </c>
    </row>
    <row r="5887" spans="1:3" x14ac:dyDescent="0.25">
      <c r="A5887" s="2" t="s">
        <v>5889</v>
      </c>
      <c r="B5887" s="2">
        <v>0.155713876</v>
      </c>
      <c r="C5887" s="2">
        <v>9.3104686000000006E-2</v>
      </c>
    </row>
    <row r="5888" spans="1:3" x14ac:dyDescent="0.25">
      <c r="A5888" s="2" t="s">
        <v>5890</v>
      </c>
      <c r="B5888" s="2">
        <v>0.684594802</v>
      </c>
      <c r="C5888" s="2">
        <v>9.3811927000000003E-2</v>
      </c>
    </row>
    <row r="5889" spans="1:3" x14ac:dyDescent="0.25">
      <c r="A5889" s="2" t="s">
        <v>5891</v>
      </c>
      <c r="B5889" s="2">
        <v>0.74616274999999999</v>
      </c>
      <c r="C5889" s="2">
        <v>9.3972226000000006E-2</v>
      </c>
    </row>
    <row r="5890" spans="1:3" x14ac:dyDescent="0.25">
      <c r="A5890" s="2" t="s">
        <v>5892</v>
      </c>
      <c r="B5890" s="2">
        <v>1.3412712529999999</v>
      </c>
      <c r="C5890" s="2">
        <v>9.4059189000000001E-2</v>
      </c>
    </row>
    <row r="5891" spans="1:3" x14ac:dyDescent="0.25">
      <c r="A5891" s="2" t="s">
        <v>5893</v>
      </c>
      <c r="B5891" s="2">
        <v>-0.75780573200000001</v>
      </c>
      <c r="C5891" s="2">
        <v>9.4164971E-2</v>
      </c>
    </row>
    <row r="5892" spans="1:3" x14ac:dyDescent="0.25">
      <c r="A5892" s="2" t="s">
        <v>5894</v>
      </c>
      <c r="B5892" s="2">
        <v>2.1119002629999999</v>
      </c>
      <c r="C5892" s="2">
        <v>9.4316025999999997E-2</v>
      </c>
    </row>
    <row r="5893" spans="1:3" x14ac:dyDescent="0.25">
      <c r="A5893" s="2" t="s">
        <v>5895</v>
      </c>
      <c r="B5893" s="2">
        <v>1.0570658E-2</v>
      </c>
      <c r="C5893" s="2">
        <v>9.4583293999999998E-2</v>
      </c>
    </row>
    <row r="5894" spans="1:3" x14ac:dyDescent="0.25">
      <c r="A5894" s="2" t="s">
        <v>5896</v>
      </c>
      <c r="B5894" s="2">
        <v>1.5389753589999999</v>
      </c>
      <c r="C5894" s="2">
        <v>9.4742664000000004E-2</v>
      </c>
    </row>
    <row r="5895" spans="1:3" x14ac:dyDescent="0.25">
      <c r="A5895" s="2" t="s">
        <v>5897</v>
      </c>
      <c r="B5895" s="2">
        <v>1.9027157050000001</v>
      </c>
      <c r="C5895" s="2">
        <v>9.4884281000000001E-2</v>
      </c>
    </row>
    <row r="5896" spans="1:3" x14ac:dyDescent="0.25">
      <c r="A5896" s="2" t="s">
        <v>5898</v>
      </c>
      <c r="B5896" s="2">
        <v>0</v>
      </c>
      <c r="C5896" s="2">
        <v>9.5034104999999994E-2</v>
      </c>
    </row>
    <row r="5897" spans="1:3" x14ac:dyDescent="0.25">
      <c r="A5897" s="2" t="s">
        <v>5899</v>
      </c>
      <c r="B5897" s="2">
        <v>-0.36791794799999999</v>
      </c>
      <c r="C5897" s="2">
        <v>9.5354801000000003E-2</v>
      </c>
    </row>
    <row r="5898" spans="1:3" x14ac:dyDescent="0.25">
      <c r="A5898" s="2" t="s">
        <v>5900</v>
      </c>
      <c r="B5898" s="2">
        <v>-0.128095443</v>
      </c>
      <c r="C5898" s="2">
        <v>9.5387097000000004E-2</v>
      </c>
    </row>
    <row r="5899" spans="1:3" x14ac:dyDescent="0.25">
      <c r="A5899" s="2" t="s">
        <v>5901</v>
      </c>
      <c r="B5899" s="2">
        <v>1.269965587</v>
      </c>
      <c r="C5899" s="2">
        <v>9.5486715E-2</v>
      </c>
    </row>
    <row r="5900" spans="1:3" x14ac:dyDescent="0.25">
      <c r="A5900" s="2" t="s">
        <v>5902</v>
      </c>
      <c r="B5900" s="2">
        <v>0.219148009</v>
      </c>
      <c r="C5900" s="2">
        <v>9.5604082000000007E-2</v>
      </c>
    </row>
    <row r="5901" spans="1:3" x14ac:dyDescent="0.25">
      <c r="A5901" s="2" t="s">
        <v>5903</v>
      </c>
      <c r="B5901" s="2">
        <v>4.084181074</v>
      </c>
      <c r="C5901" s="2">
        <v>9.5750371000000001E-2</v>
      </c>
    </row>
    <row r="5902" spans="1:3" x14ac:dyDescent="0.25">
      <c r="A5902" s="2" t="s">
        <v>5904</v>
      </c>
      <c r="B5902" s="2">
        <v>1.341271055</v>
      </c>
      <c r="C5902" s="2">
        <v>9.5849668999999998E-2</v>
      </c>
    </row>
    <row r="5903" spans="1:3" x14ac:dyDescent="0.25">
      <c r="A5903" s="2" t="s">
        <v>5905</v>
      </c>
      <c r="B5903" s="2">
        <v>0.37948234800000002</v>
      </c>
      <c r="C5903" s="2">
        <v>9.5876968000000007E-2</v>
      </c>
    </row>
    <row r="5904" spans="1:3" x14ac:dyDescent="0.25">
      <c r="A5904" s="2" t="s">
        <v>5906</v>
      </c>
      <c r="B5904" s="2">
        <v>0.22788583700000001</v>
      </c>
      <c r="C5904" s="2">
        <v>9.5882566000000002E-2</v>
      </c>
    </row>
    <row r="5905" spans="1:3" x14ac:dyDescent="0.25">
      <c r="A5905" s="2" t="s">
        <v>5907</v>
      </c>
      <c r="B5905" s="2">
        <v>0.37948226000000002</v>
      </c>
      <c r="C5905" s="2">
        <v>9.5977435999999999E-2</v>
      </c>
    </row>
    <row r="5906" spans="1:3" x14ac:dyDescent="0.25">
      <c r="A5906" s="2" t="s">
        <v>5908</v>
      </c>
      <c r="B5906" s="2">
        <v>2.3596590470000001</v>
      </c>
      <c r="C5906" s="2">
        <v>9.6021071999999999E-2</v>
      </c>
    </row>
    <row r="5907" spans="1:3" x14ac:dyDescent="0.25">
      <c r="A5907" s="2" t="s">
        <v>5909</v>
      </c>
      <c r="B5907" s="2">
        <v>1.3412668700000001</v>
      </c>
      <c r="C5907" s="2">
        <v>9.6023264999999997E-2</v>
      </c>
    </row>
    <row r="5908" spans="1:3" x14ac:dyDescent="0.25">
      <c r="A5908" s="2" t="s">
        <v>5910</v>
      </c>
      <c r="B5908" s="2">
        <v>-0.92639058699999999</v>
      </c>
      <c r="C5908" s="2">
        <v>9.6078913000000002E-2</v>
      </c>
    </row>
    <row r="5909" spans="1:3" x14ac:dyDescent="0.25">
      <c r="A5909" s="2" t="s">
        <v>5911</v>
      </c>
      <c r="B5909" s="2">
        <v>-0.19928847899999999</v>
      </c>
      <c r="C5909" s="2">
        <v>9.6286203000000001E-2</v>
      </c>
    </row>
    <row r="5910" spans="1:3" x14ac:dyDescent="0.25">
      <c r="A5910" s="2" t="s">
        <v>5912</v>
      </c>
      <c r="B5910" s="2">
        <v>-2.2399602029999999</v>
      </c>
      <c r="C5910" s="2">
        <v>9.6291120999999993E-2</v>
      </c>
    </row>
    <row r="5911" spans="1:3" x14ac:dyDescent="0.25">
      <c r="A5911" s="2" t="s">
        <v>5913</v>
      </c>
      <c r="B5911" s="2">
        <v>0.49901780699999998</v>
      </c>
      <c r="C5911" s="2">
        <v>9.6347457999999997E-2</v>
      </c>
    </row>
    <row r="5912" spans="1:3" x14ac:dyDescent="0.25">
      <c r="A5912" s="2" t="s">
        <v>5914</v>
      </c>
      <c r="B5912" s="2">
        <v>-0.76038421899999997</v>
      </c>
      <c r="C5912" s="2">
        <v>9.6446681000000006E-2</v>
      </c>
    </row>
    <row r="5913" spans="1:3" x14ac:dyDescent="0.25">
      <c r="A5913" s="2" t="s">
        <v>5915</v>
      </c>
      <c r="B5913" s="2">
        <v>-0.81170098700000004</v>
      </c>
      <c r="C5913" s="2">
        <v>9.6523257000000001E-2</v>
      </c>
    </row>
    <row r="5914" spans="1:3" x14ac:dyDescent="0.25">
      <c r="A5914" s="2" t="s">
        <v>5916</v>
      </c>
      <c r="B5914" s="2">
        <v>-0.58230783399999997</v>
      </c>
      <c r="C5914" s="2">
        <v>9.6568877999999997E-2</v>
      </c>
    </row>
    <row r="5915" spans="1:3" x14ac:dyDescent="0.25">
      <c r="A5915" s="2" t="s">
        <v>5917</v>
      </c>
      <c r="B5915" s="2">
        <v>8.4772852999999995E-2</v>
      </c>
      <c r="C5915" s="2">
        <v>9.6662474999999998E-2</v>
      </c>
    </row>
    <row r="5916" spans="1:3" x14ac:dyDescent="0.25">
      <c r="A5916" s="2" t="s">
        <v>5918</v>
      </c>
      <c r="B5916" s="2">
        <v>-1.078210723</v>
      </c>
      <c r="C5916" s="2">
        <v>9.6749537999999996E-2</v>
      </c>
    </row>
    <row r="5917" spans="1:3" x14ac:dyDescent="0.25">
      <c r="A5917" s="2" t="s">
        <v>5919</v>
      </c>
      <c r="B5917" s="2">
        <v>-0.21944022099999999</v>
      </c>
      <c r="C5917" s="2">
        <v>9.6855259999999999E-2</v>
      </c>
    </row>
    <row r="5918" spans="1:3" x14ac:dyDescent="0.25">
      <c r="A5918" s="2" t="s">
        <v>5920</v>
      </c>
      <c r="B5918" s="2">
        <v>1.3412668700000001</v>
      </c>
      <c r="C5918" s="2">
        <v>9.6961169E-2</v>
      </c>
    </row>
    <row r="5919" spans="1:3" x14ac:dyDescent="0.25">
      <c r="A5919" s="2" t="s">
        <v>5921</v>
      </c>
      <c r="B5919" s="2">
        <v>-0.79232410499999995</v>
      </c>
      <c r="C5919" s="2">
        <v>9.7363303999999998E-2</v>
      </c>
    </row>
    <row r="5920" spans="1:3" x14ac:dyDescent="0.25">
      <c r="A5920" s="2" t="s">
        <v>5922</v>
      </c>
      <c r="B5920" s="2">
        <v>1.4466692379999999</v>
      </c>
      <c r="C5920" s="2">
        <v>9.7486211000000003E-2</v>
      </c>
    </row>
    <row r="5921" spans="1:3" x14ac:dyDescent="0.25">
      <c r="A5921" s="2" t="s">
        <v>5923</v>
      </c>
      <c r="B5921" s="2">
        <v>-0.98749763999999995</v>
      </c>
      <c r="C5921" s="2">
        <v>9.7488319000000004E-2</v>
      </c>
    </row>
    <row r="5922" spans="1:3" x14ac:dyDescent="0.25">
      <c r="A5922" s="2" t="s">
        <v>5924</v>
      </c>
      <c r="B5922" s="2">
        <v>1.135502523</v>
      </c>
      <c r="C5922" s="2">
        <v>9.7749447000000003E-2</v>
      </c>
    </row>
    <row r="5923" spans="1:3" x14ac:dyDescent="0.25">
      <c r="A5923" s="2" t="s">
        <v>5925</v>
      </c>
      <c r="B5923" s="2">
        <v>-1.2204261970000001</v>
      </c>
      <c r="C5923" s="2">
        <v>9.8082385999999994E-2</v>
      </c>
    </row>
    <row r="5924" spans="1:3" x14ac:dyDescent="0.25">
      <c r="A5924" s="2" t="s">
        <v>5926</v>
      </c>
      <c r="B5924" s="2">
        <v>0.95482545299999999</v>
      </c>
      <c r="C5924" s="2">
        <v>9.8459737000000006E-2</v>
      </c>
    </row>
    <row r="5925" spans="1:3" x14ac:dyDescent="0.25">
      <c r="A5925" s="2" t="s">
        <v>5927</v>
      </c>
      <c r="B5925" s="2">
        <v>0.60970891699999996</v>
      </c>
      <c r="C5925" s="2">
        <v>9.8476366999999995E-2</v>
      </c>
    </row>
    <row r="5926" spans="1:3" x14ac:dyDescent="0.25">
      <c r="A5926" s="2" t="s">
        <v>5928</v>
      </c>
      <c r="B5926" s="2">
        <v>-1.706108164</v>
      </c>
      <c r="C5926" s="2">
        <v>9.8519620000000002E-2</v>
      </c>
    </row>
    <row r="5927" spans="1:3" x14ac:dyDescent="0.25">
      <c r="A5927" s="2" t="s">
        <v>5929</v>
      </c>
      <c r="B5927" s="2">
        <v>0</v>
      </c>
      <c r="C5927" s="2">
        <v>9.8649899999999999E-2</v>
      </c>
    </row>
    <row r="5928" spans="1:3" x14ac:dyDescent="0.25">
      <c r="A5928" s="2" t="s">
        <v>5930</v>
      </c>
      <c r="B5928" s="2">
        <v>0.97093332799999998</v>
      </c>
      <c r="C5928" s="2">
        <v>9.8702581999999997E-2</v>
      </c>
    </row>
    <row r="5929" spans="1:3" x14ac:dyDescent="0.25">
      <c r="A5929" s="2" t="s">
        <v>5931</v>
      </c>
      <c r="B5929" s="2">
        <v>1.666037741</v>
      </c>
      <c r="C5929" s="2">
        <v>9.8753014E-2</v>
      </c>
    </row>
    <row r="5930" spans="1:3" x14ac:dyDescent="0.25">
      <c r="A5930" s="2" t="s">
        <v>5932</v>
      </c>
      <c r="B5930" s="2">
        <v>1.3912814179999999</v>
      </c>
      <c r="C5930" s="2">
        <v>9.9091735E-2</v>
      </c>
    </row>
    <row r="5931" spans="1:3" x14ac:dyDescent="0.25">
      <c r="A5931" s="2" t="s">
        <v>5933</v>
      </c>
      <c r="B5931" s="2">
        <v>0.49006280499999999</v>
      </c>
      <c r="C5931" s="2">
        <v>9.9165343000000003E-2</v>
      </c>
    </row>
    <row r="5932" spans="1:3" x14ac:dyDescent="0.25">
      <c r="A5932" s="2" t="s">
        <v>5934</v>
      </c>
      <c r="B5932" s="2">
        <v>1.0966761119999999</v>
      </c>
      <c r="C5932" s="2">
        <v>9.9398765E-2</v>
      </c>
    </row>
    <row r="5933" spans="1:3" x14ac:dyDescent="0.25">
      <c r="A5933" s="2" t="s">
        <v>5935</v>
      </c>
      <c r="B5933" s="2">
        <v>-0.145652427</v>
      </c>
      <c r="C5933" s="2">
        <v>9.9743956999999994E-2</v>
      </c>
    </row>
    <row r="5934" spans="1:3" x14ac:dyDescent="0.25">
      <c r="A5934" s="2" t="s">
        <v>5936</v>
      </c>
      <c r="B5934" s="2">
        <v>-2.4360743569999999</v>
      </c>
      <c r="C5934" s="2">
        <v>0.10024121</v>
      </c>
    </row>
    <row r="5935" spans="1:3" x14ac:dyDescent="0.25">
      <c r="A5935" s="2" t="s">
        <v>5937</v>
      </c>
      <c r="B5935" s="2">
        <v>2.2758606000000001E-2</v>
      </c>
      <c r="C5935" s="2">
        <v>0.100454854</v>
      </c>
    </row>
    <row r="5936" spans="1:3" x14ac:dyDescent="0.25">
      <c r="A5936" s="2" t="s">
        <v>5938</v>
      </c>
      <c r="B5936" s="2">
        <v>-1.8574995E-2</v>
      </c>
      <c r="C5936" s="2">
        <v>0.10046738</v>
      </c>
    </row>
    <row r="5937" spans="1:3" x14ac:dyDescent="0.25">
      <c r="A5937" s="2" t="s">
        <v>5939</v>
      </c>
      <c r="B5937" s="2">
        <v>3.2284669259999998</v>
      </c>
      <c r="C5937" s="2">
        <v>0.10053788</v>
      </c>
    </row>
    <row r="5938" spans="1:3" x14ac:dyDescent="0.25">
      <c r="A5938" s="2" t="s">
        <v>5940</v>
      </c>
      <c r="B5938" s="2">
        <v>0</v>
      </c>
      <c r="C5938" s="2">
        <v>0.100746184</v>
      </c>
    </row>
    <row r="5939" spans="1:3" x14ac:dyDescent="0.25">
      <c r="A5939" s="2" t="s">
        <v>5941</v>
      </c>
      <c r="B5939" s="2">
        <v>0.33543428400000003</v>
      </c>
      <c r="C5939" s="2">
        <v>0.10093769700000001</v>
      </c>
    </row>
    <row r="5940" spans="1:3" x14ac:dyDescent="0.25">
      <c r="A5940" s="2" t="s">
        <v>5942</v>
      </c>
      <c r="B5940" s="2">
        <v>-0.27417080999999999</v>
      </c>
      <c r="C5940" s="2">
        <v>0.101007238</v>
      </c>
    </row>
    <row r="5941" spans="1:3" x14ac:dyDescent="0.25">
      <c r="A5941" s="2" t="s">
        <v>5943</v>
      </c>
      <c r="B5941" s="2">
        <v>0.33798583900000001</v>
      </c>
      <c r="C5941" s="2">
        <v>0.10106736600000001</v>
      </c>
    </row>
    <row r="5942" spans="1:3" x14ac:dyDescent="0.25">
      <c r="A5942" s="2" t="s">
        <v>5944</v>
      </c>
      <c r="B5942" s="2">
        <v>0.90311793100000004</v>
      </c>
      <c r="C5942" s="2">
        <v>0.101427643</v>
      </c>
    </row>
    <row r="5943" spans="1:3" x14ac:dyDescent="0.25">
      <c r="A5943" s="2" t="s">
        <v>5945</v>
      </c>
      <c r="B5943" s="2">
        <v>1.949870523</v>
      </c>
      <c r="C5943" s="2">
        <v>0.101450559</v>
      </c>
    </row>
    <row r="5944" spans="1:3" x14ac:dyDescent="0.25">
      <c r="A5944" s="2" t="s">
        <v>5946</v>
      </c>
      <c r="B5944" s="2">
        <v>1.2117767020000001</v>
      </c>
      <c r="C5944" s="2">
        <v>0.101462237</v>
      </c>
    </row>
    <row r="5945" spans="1:3" x14ac:dyDescent="0.25">
      <c r="A5945" s="2" t="s">
        <v>5947</v>
      </c>
      <c r="B5945" s="2">
        <v>0.15728969600000001</v>
      </c>
      <c r="C5945" s="2">
        <v>0.101577561</v>
      </c>
    </row>
    <row r="5946" spans="1:3" x14ac:dyDescent="0.25">
      <c r="A5946" s="2" t="s">
        <v>5948</v>
      </c>
      <c r="B5946" s="2">
        <v>3.2800067049999999</v>
      </c>
      <c r="C5946" s="2">
        <v>0.10176033399999999</v>
      </c>
    </row>
    <row r="5947" spans="1:3" x14ac:dyDescent="0.25">
      <c r="A5947" s="2" t="s">
        <v>5949</v>
      </c>
      <c r="B5947" s="2">
        <v>0.58442502500000004</v>
      </c>
      <c r="C5947" s="2">
        <v>0.101894836</v>
      </c>
    </row>
    <row r="5948" spans="1:3" x14ac:dyDescent="0.25">
      <c r="A5948" s="2" t="s">
        <v>5950</v>
      </c>
      <c r="B5948" s="2">
        <v>1.002392062</v>
      </c>
      <c r="C5948" s="2">
        <v>0.10195095699999999</v>
      </c>
    </row>
    <row r="5949" spans="1:3" x14ac:dyDescent="0.25">
      <c r="A5949" s="2" t="s">
        <v>5951</v>
      </c>
      <c r="B5949" s="2">
        <v>0.36683243199999999</v>
      </c>
      <c r="C5949" s="2">
        <v>0.102152965</v>
      </c>
    </row>
    <row r="5950" spans="1:3" x14ac:dyDescent="0.25">
      <c r="A5950" s="2" t="s">
        <v>5952</v>
      </c>
      <c r="B5950" s="2">
        <v>1.6046399419999999</v>
      </c>
      <c r="C5950" s="2">
        <v>0.102277324</v>
      </c>
    </row>
    <row r="5951" spans="1:3" x14ac:dyDescent="0.25">
      <c r="A5951" s="2" t="s">
        <v>5953</v>
      </c>
      <c r="B5951" s="2">
        <v>1.3822711009999999</v>
      </c>
      <c r="C5951" s="2">
        <v>0.102321755</v>
      </c>
    </row>
    <row r="5952" spans="1:3" x14ac:dyDescent="0.25">
      <c r="A5952" s="2" t="s">
        <v>5954</v>
      </c>
      <c r="B5952" s="2">
        <v>0.641380591</v>
      </c>
      <c r="C5952" s="2">
        <v>0.102648775</v>
      </c>
    </row>
    <row r="5953" spans="1:3" x14ac:dyDescent="0.25">
      <c r="A5953" s="2" t="s">
        <v>5955</v>
      </c>
      <c r="B5953" s="2">
        <v>0.84469275799999999</v>
      </c>
      <c r="C5953" s="2">
        <v>0.10291225</v>
      </c>
    </row>
    <row r="5954" spans="1:3" x14ac:dyDescent="0.25">
      <c r="A5954" s="2" t="s">
        <v>5956</v>
      </c>
      <c r="B5954" s="2">
        <v>0.888557292</v>
      </c>
      <c r="C5954" s="2">
        <v>0.103004147</v>
      </c>
    </row>
    <row r="5955" spans="1:3" x14ac:dyDescent="0.25">
      <c r="A5955" s="2" t="s">
        <v>5957</v>
      </c>
      <c r="B5955" s="2">
        <v>2.8597403130000001</v>
      </c>
      <c r="C5955" s="2">
        <v>0.103257969</v>
      </c>
    </row>
    <row r="5956" spans="1:3" x14ac:dyDescent="0.25">
      <c r="A5956" s="2" t="s">
        <v>5958</v>
      </c>
      <c r="B5956" s="2">
        <v>0.68802010400000002</v>
      </c>
      <c r="C5956" s="2">
        <v>0.103297422</v>
      </c>
    </row>
    <row r="5957" spans="1:3" x14ac:dyDescent="0.25">
      <c r="A5957" s="2" t="s">
        <v>5959</v>
      </c>
      <c r="B5957" s="2">
        <v>0.59048640399999996</v>
      </c>
      <c r="C5957" s="2">
        <v>0.10334578</v>
      </c>
    </row>
    <row r="5958" spans="1:3" x14ac:dyDescent="0.25">
      <c r="A5958" s="2" t="s">
        <v>5960</v>
      </c>
      <c r="B5958" s="2">
        <v>-0.73755854899999995</v>
      </c>
      <c r="C5958" s="2">
        <v>0.103451125</v>
      </c>
    </row>
    <row r="5959" spans="1:3" x14ac:dyDescent="0.25">
      <c r="A5959" s="2" t="s">
        <v>5961</v>
      </c>
      <c r="B5959" s="2">
        <v>1.0982555899999999</v>
      </c>
      <c r="C5959" s="2">
        <v>0.10351262899999999</v>
      </c>
    </row>
    <row r="5960" spans="1:3" x14ac:dyDescent="0.25">
      <c r="A5960" s="2" t="s">
        <v>5962</v>
      </c>
      <c r="B5960" s="2">
        <v>0.32196718499999999</v>
      </c>
      <c r="C5960" s="2">
        <v>0.10363196600000001</v>
      </c>
    </row>
    <row r="5961" spans="1:3" x14ac:dyDescent="0.25">
      <c r="A5961" s="2" t="s">
        <v>5963</v>
      </c>
      <c r="B5961" s="2">
        <v>0.253374084</v>
      </c>
      <c r="C5961" s="2">
        <v>0.10377241700000001</v>
      </c>
    </row>
    <row r="5962" spans="1:3" x14ac:dyDescent="0.25">
      <c r="A5962" s="2" t="s">
        <v>5964</v>
      </c>
      <c r="B5962" s="2">
        <v>-1.148764364</v>
      </c>
      <c r="C5962" s="2">
        <v>0.103868232</v>
      </c>
    </row>
    <row r="5963" spans="1:3" x14ac:dyDescent="0.25">
      <c r="A5963" s="2" t="s">
        <v>5965</v>
      </c>
      <c r="B5963" s="2">
        <v>1.413369198</v>
      </c>
      <c r="C5963" s="2">
        <v>0.10395694</v>
      </c>
    </row>
    <row r="5964" spans="1:3" x14ac:dyDescent="0.25">
      <c r="A5964" s="2" t="s">
        <v>5966</v>
      </c>
      <c r="B5964" s="2">
        <v>1.0732363229999999</v>
      </c>
      <c r="C5964" s="2">
        <v>0.103989728</v>
      </c>
    </row>
    <row r="5965" spans="1:3" x14ac:dyDescent="0.25">
      <c r="A5965" s="2" t="s">
        <v>5967</v>
      </c>
      <c r="B5965" s="2">
        <v>2.930740653</v>
      </c>
      <c r="C5965" s="2">
        <v>0.10419076100000001</v>
      </c>
    </row>
    <row r="5966" spans="1:3" x14ac:dyDescent="0.25">
      <c r="A5966" s="2" t="s">
        <v>5968</v>
      </c>
      <c r="B5966" s="2">
        <v>1.7029551679999999</v>
      </c>
      <c r="C5966" s="2">
        <v>0.104309785</v>
      </c>
    </row>
    <row r="5967" spans="1:3" x14ac:dyDescent="0.25">
      <c r="A5967" s="2" t="s">
        <v>5969</v>
      </c>
      <c r="B5967" s="2">
        <v>-0.26855993299999997</v>
      </c>
      <c r="C5967" s="2">
        <v>0.10446427699999999</v>
      </c>
    </row>
    <row r="5968" spans="1:3" x14ac:dyDescent="0.25">
      <c r="A5968" s="2" t="s">
        <v>5970</v>
      </c>
      <c r="B5968" s="2">
        <v>1.560872525</v>
      </c>
      <c r="C5968" s="2">
        <v>0.10458742</v>
      </c>
    </row>
    <row r="5969" spans="1:3" x14ac:dyDescent="0.25">
      <c r="A5969" s="2" t="s">
        <v>5971</v>
      </c>
      <c r="B5969" s="2">
        <v>8.7808173000000003E-2</v>
      </c>
      <c r="C5969" s="2">
        <v>0.104641967</v>
      </c>
    </row>
    <row r="5970" spans="1:3" x14ac:dyDescent="0.25">
      <c r="A5970" s="2" t="s">
        <v>5972</v>
      </c>
      <c r="B5970" s="2">
        <v>-0.69217636999999999</v>
      </c>
      <c r="C5970" s="2">
        <v>0.104655077</v>
      </c>
    </row>
    <row r="5971" spans="1:3" x14ac:dyDescent="0.25">
      <c r="A5971" s="2" t="s">
        <v>5973</v>
      </c>
      <c r="B5971" s="2">
        <v>0.68265341800000001</v>
      </c>
      <c r="C5971" s="2">
        <v>0.104728537</v>
      </c>
    </row>
    <row r="5972" spans="1:3" x14ac:dyDescent="0.25">
      <c r="A5972" s="2" t="s">
        <v>5974</v>
      </c>
      <c r="B5972" s="2">
        <v>2.3212658180000001</v>
      </c>
      <c r="C5972" s="2">
        <v>0.10484338</v>
      </c>
    </row>
    <row r="5973" spans="1:3" x14ac:dyDescent="0.25">
      <c r="A5973" s="2" t="s">
        <v>5975</v>
      </c>
      <c r="B5973" s="2">
        <v>-0.88687455299999995</v>
      </c>
      <c r="C5973" s="2">
        <v>0.104897352</v>
      </c>
    </row>
    <row r="5974" spans="1:3" x14ac:dyDescent="0.25">
      <c r="A5974" s="2" t="s">
        <v>5976</v>
      </c>
      <c r="B5974" s="2">
        <v>-0.34571296899999998</v>
      </c>
      <c r="C5974" s="2">
        <v>0.10501255800000001</v>
      </c>
    </row>
    <row r="5975" spans="1:3" x14ac:dyDescent="0.25">
      <c r="A5975" s="2" t="s">
        <v>5977</v>
      </c>
      <c r="B5975" s="2">
        <v>3.3364741680000001</v>
      </c>
      <c r="C5975" s="2">
        <v>0.105448318</v>
      </c>
    </row>
    <row r="5976" spans="1:3" x14ac:dyDescent="0.25">
      <c r="A5976" s="2" t="s">
        <v>5978</v>
      </c>
      <c r="B5976" s="2">
        <v>0.82013360999999996</v>
      </c>
      <c r="C5976" s="2">
        <v>0.105448847</v>
      </c>
    </row>
    <row r="5977" spans="1:3" x14ac:dyDescent="0.25">
      <c r="A5977" s="2" t="s">
        <v>5979</v>
      </c>
      <c r="B5977" s="2">
        <v>-0.20273725300000001</v>
      </c>
      <c r="C5977" s="2">
        <v>0.10577231600000001</v>
      </c>
    </row>
    <row r="5978" spans="1:3" x14ac:dyDescent="0.25">
      <c r="A5978" s="2" t="s">
        <v>5980</v>
      </c>
      <c r="B5978" s="2">
        <v>0.37947951800000002</v>
      </c>
      <c r="C5978" s="2">
        <v>0.10591816900000001</v>
      </c>
    </row>
    <row r="5979" spans="1:3" x14ac:dyDescent="0.25">
      <c r="A5979" s="2" t="s">
        <v>5981</v>
      </c>
      <c r="B5979" s="2">
        <v>-0.66666471199999999</v>
      </c>
      <c r="C5979" s="2">
        <v>0.106006553</v>
      </c>
    </row>
    <row r="5980" spans="1:3" x14ac:dyDescent="0.25">
      <c r="A5980" s="2" t="s">
        <v>5982</v>
      </c>
      <c r="B5980" s="2">
        <v>0</v>
      </c>
      <c r="C5980" s="2">
        <v>0.10648679</v>
      </c>
    </row>
    <row r="5981" spans="1:3" x14ac:dyDescent="0.25">
      <c r="A5981" s="2" t="s">
        <v>5983</v>
      </c>
      <c r="B5981" s="2">
        <v>-0.39254182300000001</v>
      </c>
      <c r="C5981" s="2">
        <v>0.10656049300000001</v>
      </c>
    </row>
    <row r="5982" spans="1:3" x14ac:dyDescent="0.25">
      <c r="A5982" s="2" t="s">
        <v>5984</v>
      </c>
      <c r="B5982" s="2">
        <v>-0.133041938</v>
      </c>
      <c r="C5982" s="2">
        <v>0.106616499</v>
      </c>
    </row>
    <row r="5983" spans="1:3" x14ac:dyDescent="0.25">
      <c r="A5983" s="2" t="s">
        <v>5985</v>
      </c>
      <c r="B5983" s="2">
        <v>5.9856585109999996</v>
      </c>
      <c r="C5983" s="2">
        <v>0.10670661300000001</v>
      </c>
    </row>
    <row r="5984" spans="1:3" x14ac:dyDescent="0.25">
      <c r="A5984" s="2" t="s">
        <v>5986</v>
      </c>
      <c r="B5984" s="2">
        <v>2.0314583819999998</v>
      </c>
      <c r="C5984" s="2">
        <v>0.10678702299999999</v>
      </c>
    </row>
    <row r="5985" spans="1:3" x14ac:dyDescent="0.25">
      <c r="A5985" s="2" t="s">
        <v>5987</v>
      </c>
      <c r="B5985" s="2">
        <v>-0.58230783399999997</v>
      </c>
      <c r="C5985" s="2">
        <v>0.106805944</v>
      </c>
    </row>
    <row r="5986" spans="1:3" x14ac:dyDescent="0.25">
      <c r="A5986" s="2" t="s">
        <v>5988</v>
      </c>
      <c r="B5986" s="2">
        <v>0.100466924</v>
      </c>
      <c r="C5986" s="2">
        <v>0.107152255</v>
      </c>
    </row>
    <row r="5987" spans="1:3" x14ac:dyDescent="0.25">
      <c r="A5987" s="2" t="s">
        <v>5989</v>
      </c>
      <c r="B5987" s="2">
        <v>-0.90942761999999999</v>
      </c>
      <c r="C5987" s="2">
        <v>0.107179381</v>
      </c>
    </row>
    <row r="5988" spans="1:3" x14ac:dyDescent="0.25">
      <c r="A5988" s="2" t="s">
        <v>5990</v>
      </c>
      <c r="B5988" s="2">
        <v>-9.1011703999999999E-2</v>
      </c>
      <c r="C5988" s="2">
        <v>0.107193474</v>
      </c>
    </row>
    <row r="5989" spans="1:3" x14ac:dyDescent="0.25">
      <c r="A5989" s="2" t="s">
        <v>5991</v>
      </c>
      <c r="B5989" s="2">
        <v>1.212626937</v>
      </c>
      <c r="C5989" s="2">
        <v>0.10732108999999999</v>
      </c>
    </row>
    <row r="5990" spans="1:3" x14ac:dyDescent="0.25">
      <c r="A5990" s="2" t="s">
        <v>5992</v>
      </c>
      <c r="B5990" s="2">
        <v>-0.46544126400000002</v>
      </c>
      <c r="C5990" s="2">
        <v>0.107406802</v>
      </c>
    </row>
    <row r="5991" spans="1:3" x14ac:dyDescent="0.25">
      <c r="A5991" s="2" t="s">
        <v>5993</v>
      </c>
      <c r="B5991" s="2">
        <v>-2.1824351769999999</v>
      </c>
      <c r="C5991" s="2">
        <v>0.10750541600000001</v>
      </c>
    </row>
    <row r="5992" spans="1:3" x14ac:dyDescent="0.25">
      <c r="A5992" s="2" t="s">
        <v>5994</v>
      </c>
      <c r="B5992" s="2">
        <v>0.97213295099999997</v>
      </c>
      <c r="C5992" s="2">
        <v>0.10779717799999999</v>
      </c>
    </row>
    <row r="5993" spans="1:3" x14ac:dyDescent="0.25">
      <c r="A5993" s="2" t="s">
        <v>5995</v>
      </c>
      <c r="B5993" s="2">
        <v>-0.40124906900000001</v>
      </c>
      <c r="C5993" s="2">
        <v>0.107830019</v>
      </c>
    </row>
    <row r="5994" spans="1:3" x14ac:dyDescent="0.25">
      <c r="A5994" s="2" t="s">
        <v>5996</v>
      </c>
      <c r="B5994" s="2">
        <v>0.15299072399999999</v>
      </c>
      <c r="C5994" s="2">
        <v>0.108220528</v>
      </c>
    </row>
    <row r="5995" spans="1:3" x14ac:dyDescent="0.25">
      <c r="A5995" s="2" t="s">
        <v>5997</v>
      </c>
      <c r="B5995" s="2">
        <v>3.19672987</v>
      </c>
      <c r="C5995" s="2">
        <v>0.108373699</v>
      </c>
    </row>
    <row r="5996" spans="1:3" x14ac:dyDescent="0.25">
      <c r="A5996" s="2" t="s">
        <v>5998</v>
      </c>
      <c r="B5996" s="2">
        <v>-0.48519965399999998</v>
      </c>
      <c r="C5996" s="2">
        <v>0.108740736</v>
      </c>
    </row>
    <row r="5997" spans="1:3" x14ac:dyDescent="0.25">
      <c r="A5997" s="2" t="s">
        <v>5999</v>
      </c>
      <c r="B5997" s="2">
        <v>-1.062951854</v>
      </c>
      <c r="C5997" s="2">
        <v>0.108938276</v>
      </c>
    </row>
    <row r="5998" spans="1:3" x14ac:dyDescent="0.25">
      <c r="A5998" s="2" t="s">
        <v>6000</v>
      </c>
      <c r="B5998" s="2">
        <v>0.68972605799999998</v>
      </c>
      <c r="C5998" s="2">
        <v>0.109204352</v>
      </c>
    </row>
    <row r="5999" spans="1:3" x14ac:dyDescent="0.25">
      <c r="A5999" s="2" t="s">
        <v>6001</v>
      </c>
      <c r="B5999" s="2">
        <v>0.35126035799999999</v>
      </c>
      <c r="C5999" s="2">
        <v>0.10945329099999999</v>
      </c>
    </row>
    <row r="6000" spans="1:3" x14ac:dyDescent="0.25">
      <c r="A6000" s="2" t="s">
        <v>6002</v>
      </c>
      <c r="B6000" s="2">
        <v>0.40549699500000003</v>
      </c>
      <c r="C6000" s="2">
        <v>0.10963830300000001</v>
      </c>
    </row>
    <row r="6001" spans="1:3" x14ac:dyDescent="0.25">
      <c r="A6001" s="2" t="s">
        <v>6003</v>
      </c>
      <c r="B6001" s="2">
        <v>8.3718699999999993E-2</v>
      </c>
      <c r="C6001" s="2">
        <v>0.109739953</v>
      </c>
    </row>
    <row r="6002" spans="1:3" x14ac:dyDescent="0.25">
      <c r="A6002" s="2" t="s">
        <v>6004</v>
      </c>
      <c r="B6002" s="2">
        <v>4.2554130260000003</v>
      </c>
      <c r="C6002" s="2">
        <v>0.109754171</v>
      </c>
    </row>
    <row r="6003" spans="1:3" x14ac:dyDescent="0.25">
      <c r="A6003" s="2" t="s">
        <v>6005</v>
      </c>
      <c r="B6003" s="2">
        <v>2.5405858939999999</v>
      </c>
      <c r="C6003" s="2">
        <v>0.110082688</v>
      </c>
    </row>
    <row r="6004" spans="1:3" x14ac:dyDescent="0.25">
      <c r="A6004" s="2" t="s">
        <v>6006</v>
      </c>
      <c r="B6004" s="2">
        <v>0.119779173</v>
      </c>
      <c r="C6004" s="2">
        <v>0.110208177</v>
      </c>
    </row>
    <row r="6005" spans="1:3" x14ac:dyDescent="0.25">
      <c r="A6005" s="2" t="s">
        <v>6007</v>
      </c>
      <c r="B6005" s="2">
        <v>-0.96752240499999997</v>
      </c>
      <c r="C6005" s="2">
        <v>0.11025668399999999</v>
      </c>
    </row>
    <row r="6006" spans="1:3" x14ac:dyDescent="0.25">
      <c r="A6006" s="2" t="s">
        <v>6008</v>
      </c>
      <c r="B6006" s="2">
        <v>0.39240129400000001</v>
      </c>
      <c r="C6006" s="2">
        <v>0.11028621800000001</v>
      </c>
    </row>
    <row r="6007" spans="1:3" x14ac:dyDescent="0.25">
      <c r="A6007" s="2" t="s">
        <v>6009</v>
      </c>
      <c r="B6007" s="2">
        <v>0.295255934</v>
      </c>
      <c r="C6007" s="2">
        <v>0.110370045</v>
      </c>
    </row>
    <row r="6008" spans="1:3" x14ac:dyDescent="0.25">
      <c r="A6008" s="2" t="s">
        <v>6010</v>
      </c>
      <c r="B6008" s="2">
        <v>-0.29539611199999999</v>
      </c>
      <c r="C6008" s="2">
        <v>0.110488432</v>
      </c>
    </row>
    <row r="6009" spans="1:3" x14ac:dyDescent="0.25">
      <c r="A6009" s="2" t="s">
        <v>6011</v>
      </c>
      <c r="B6009" s="2">
        <v>0.81706163700000001</v>
      </c>
      <c r="C6009" s="2">
        <v>0.11056054799999999</v>
      </c>
    </row>
    <row r="6010" spans="1:3" x14ac:dyDescent="0.25">
      <c r="A6010" s="2" t="s">
        <v>6012</v>
      </c>
      <c r="B6010" s="2">
        <v>-0.58231133599999996</v>
      </c>
      <c r="C6010" s="2">
        <v>0.11063119</v>
      </c>
    </row>
    <row r="6011" spans="1:3" x14ac:dyDescent="0.25">
      <c r="A6011" s="2" t="s">
        <v>6013</v>
      </c>
      <c r="B6011" s="2">
        <v>-4.3701121260000004</v>
      </c>
      <c r="C6011" s="2">
        <v>0.110701665</v>
      </c>
    </row>
    <row r="6012" spans="1:3" x14ac:dyDescent="0.25">
      <c r="A6012" s="2" t="s">
        <v>6014</v>
      </c>
      <c r="B6012" s="2">
        <v>-5.1988376000000003E-2</v>
      </c>
      <c r="C6012" s="2">
        <v>0.110793894</v>
      </c>
    </row>
    <row r="6013" spans="1:3" x14ac:dyDescent="0.25">
      <c r="A6013" s="2" t="s">
        <v>6015</v>
      </c>
      <c r="B6013" s="2">
        <v>2.5808964799999998</v>
      </c>
      <c r="C6013" s="2">
        <v>0.11085431499999999</v>
      </c>
    </row>
    <row r="6014" spans="1:3" x14ac:dyDescent="0.25">
      <c r="A6014" s="2" t="s">
        <v>6016</v>
      </c>
      <c r="B6014" s="2">
        <v>2.1537690280000001</v>
      </c>
      <c r="C6014" s="2">
        <v>0.110864844</v>
      </c>
    </row>
    <row r="6015" spans="1:3" x14ac:dyDescent="0.25">
      <c r="A6015" s="2" t="s">
        <v>6017</v>
      </c>
      <c r="B6015" s="2">
        <v>-0.13077636200000001</v>
      </c>
      <c r="C6015" s="2">
        <v>0.111298254</v>
      </c>
    </row>
    <row r="6016" spans="1:3" x14ac:dyDescent="0.25">
      <c r="A6016" s="2" t="s">
        <v>6018</v>
      </c>
      <c r="B6016" s="2">
        <v>2.020096063</v>
      </c>
      <c r="C6016" s="2">
        <v>0.111417799</v>
      </c>
    </row>
    <row r="6017" spans="1:3" x14ac:dyDescent="0.25">
      <c r="A6017" s="2" t="s">
        <v>6019</v>
      </c>
      <c r="B6017" s="2">
        <v>-0.13763871999999999</v>
      </c>
      <c r="C6017" s="2">
        <v>0.111437482</v>
      </c>
    </row>
    <row r="6018" spans="1:3" x14ac:dyDescent="0.25">
      <c r="A6018" s="2" t="s">
        <v>6020</v>
      </c>
      <c r="B6018" s="2">
        <v>6.2329137230000002</v>
      </c>
      <c r="C6018" s="2">
        <v>0.111469842</v>
      </c>
    </row>
    <row r="6019" spans="1:3" x14ac:dyDescent="0.25">
      <c r="A6019" s="2" t="s">
        <v>6021</v>
      </c>
      <c r="B6019" s="2">
        <v>-0.45293829200000002</v>
      </c>
      <c r="C6019" s="2">
        <v>0.111755543</v>
      </c>
    </row>
    <row r="6020" spans="1:3" x14ac:dyDescent="0.25">
      <c r="A6020" s="2" t="s">
        <v>6022</v>
      </c>
      <c r="B6020" s="2">
        <v>1.639764864</v>
      </c>
      <c r="C6020" s="2">
        <v>0.111920904</v>
      </c>
    </row>
    <row r="6021" spans="1:3" x14ac:dyDescent="0.25">
      <c r="A6021" s="2" t="s">
        <v>6023</v>
      </c>
      <c r="B6021" s="2">
        <v>-0.172289582</v>
      </c>
      <c r="C6021" s="2">
        <v>0.112039976</v>
      </c>
    </row>
    <row r="6022" spans="1:3" x14ac:dyDescent="0.25">
      <c r="A6022" s="2" t="s">
        <v>6024</v>
      </c>
      <c r="B6022" s="2">
        <v>-2.0963502639999998</v>
      </c>
      <c r="C6022" s="2">
        <v>0.112073534</v>
      </c>
    </row>
    <row r="6023" spans="1:3" x14ac:dyDescent="0.25">
      <c r="A6023" s="2" t="s">
        <v>6025</v>
      </c>
      <c r="B6023" s="2">
        <v>2.8435440889999999</v>
      </c>
      <c r="C6023" s="2">
        <v>0.11226497000000001</v>
      </c>
    </row>
    <row r="6024" spans="1:3" x14ac:dyDescent="0.25">
      <c r="A6024" s="2" t="s">
        <v>6026</v>
      </c>
      <c r="B6024" s="2">
        <v>0.48156747500000002</v>
      </c>
      <c r="C6024" s="2">
        <v>0.11243315700000001</v>
      </c>
    </row>
    <row r="6025" spans="1:3" x14ac:dyDescent="0.25">
      <c r="A6025" s="2" t="s">
        <v>6027</v>
      </c>
      <c r="B6025" s="2">
        <v>0.98476391299999999</v>
      </c>
      <c r="C6025" s="2">
        <v>0.11281406300000001</v>
      </c>
    </row>
    <row r="6026" spans="1:3" x14ac:dyDescent="0.25">
      <c r="A6026" s="2" t="s">
        <v>6028</v>
      </c>
      <c r="B6026" s="2">
        <v>-0.88064763999999995</v>
      </c>
      <c r="C6026" s="2">
        <v>0.113369505</v>
      </c>
    </row>
    <row r="6027" spans="1:3" x14ac:dyDescent="0.25">
      <c r="A6027" s="2" t="s">
        <v>6029</v>
      </c>
      <c r="B6027" s="2">
        <v>-0.26914932600000002</v>
      </c>
      <c r="C6027" s="2">
        <v>0.113785973</v>
      </c>
    </row>
    <row r="6028" spans="1:3" x14ac:dyDescent="0.25">
      <c r="A6028" s="2" t="s">
        <v>6030</v>
      </c>
      <c r="B6028" s="2">
        <v>-1.288512852</v>
      </c>
      <c r="C6028" s="2">
        <v>0.11380657600000001</v>
      </c>
    </row>
    <row r="6029" spans="1:3" x14ac:dyDescent="0.25">
      <c r="A6029" s="2" t="s">
        <v>6031</v>
      </c>
      <c r="B6029" s="2">
        <v>5.2053175119999997</v>
      </c>
      <c r="C6029" s="2">
        <v>0.113925084</v>
      </c>
    </row>
    <row r="6030" spans="1:3" x14ac:dyDescent="0.25">
      <c r="A6030" s="2" t="s">
        <v>6032</v>
      </c>
      <c r="B6030" s="2">
        <v>0.95672571299999998</v>
      </c>
      <c r="C6030" s="2">
        <v>0.11427799900000001</v>
      </c>
    </row>
    <row r="6031" spans="1:3" x14ac:dyDescent="0.25">
      <c r="A6031" s="2" t="s">
        <v>6033</v>
      </c>
      <c r="B6031" s="2">
        <v>-0.64332613800000005</v>
      </c>
      <c r="C6031" s="2">
        <v>0.114355338</v>
      </c>
    </row>
    <row r="6032" spans="1:3" x14ac:dyDescent="0.25">
      <c r="A6032" s="2" t="s">
        <v>6034</v>
      </c>
      <c r="B6032" s="2">
        <v>-0.27252244199999998</v>
      </c>
      <c r="C6032" s="2">
        <v>0.114476021</v>
      </c>
    </row>
    <row r="6033" spans="1:3" x14ac:dyDescent="0.25">
      <c r="A6033" s="2" t="s">
        <v>6035</v>
      </c>
      <c r="B6033" s="2">
        <v>-9.2746711999999995E-2</v>
      </c>
      <c r="C6033" s="2">
        <v>0.11457045</v>
      </c>
    </row>
    <row r="6034" spans="1:3" x14ac:dyDescent="0.25">
      <c r="A6034" s="2" t="s">
        <v>6036</v>
      </c>
      <c r="B6034" s="2">
        <v>-0.52717129699999998</v>
      </c>
      <c r="C6034" s="2">
        <v>0.114610116</v>
      </c>
    </row>
    <row r="6035" spans="1:3" x14ac:dyDescent="0.25">
      <c r="A6035" s="2" t="s">
        <v>6037</v>
      </c>
      <c r="B6035" s="2">
        <v>-0.244952003</v>
      </c>
      <c r="C6035" s="2">
        <v>0.114616306</v>
      </c>
    </row>
    <row r="6036" spans="1:3" x14ac:dyDescent="0.25">
      <c r="A6036" s="2" t="s">
        <v>6038</v>
      </c>
      <c r="B6036" s="2">
        <v>-0.75267773900000001</v>
      </c>
      <c r="C6036" s="2">
        <v>0.114616619</v>
      </c>
    </row>
    <row r="6037" spans="1:3" x14ac:dyDescent="0.25">
      <c r="A6037" s="2" t="s">
        <v>6039</v>
      </c>
      <c r="B6037" s="2">
        <v>-0.93103837199999995</v>
      </c>
      <c r="C6037" s="2">
        <v>0.114862964</v>
      </c>
    </row>
    <row r="6038" spans="1:3" x14ac:dyDescent="0.25">
      <c r="A6038" s="2" t="s">
        <v>6040</v>
      </c>
      <c r="B6038" s="2">
        <v>0.37948147799999998</v>
      </c>
      <c r="C6038" s="2">
        <v>0.114896922</v>
      </c>
    </row>
    <row r="6039" spans="1:3" x14ac:dyDescent="0.25">
      <c r="A6039" s="2" t="s">
        <v>6041</v>
      </c>
      <c r="B6039" s="2">
        <v>-1.493757277</v>
      </c>
      <c r="C6039" s="2">
        <v>0.115079295</v>
      </c>
    </row>
    <row r="6040" spans="1:3" x14ac:dyDescent="0.25">
      <c r="A6040" s="2" t="s">
        <v>6042</v>
      </c>
      <c r="B6040" s="2">
        <v>3.2100603579999998</v>
      </c>
      <c r="C6040" s="2">
        <v>0.11524409200000001</v>
      </c>
    </row>
    <row r="6041" spans="1:3" x14ac:dyDescent="0.25">
      <c r="A6041" s="2" t="s">
        <v>6043</v>
      </c>
      <c r="B6041" s="2">
        <v>-1.2771746340000001</v>
      </c>
      <c r="C6041" s="2">
        <v>0.115441399</v>
      </c>
    </row>
    <row r="6042" spans="1:3" x14ac:dyDescent="0.25">
      <c r="A6042" s="2" t="s">
        <v>6044</v>
      </c>
      <c r="B6042" s="2">
        <v>-0.172067415</v>
      </c>
      <c r="C6042" s="2">
        <v>0.11561632500000001</v>
      </c>
    </row>
    <row r="6043" spans="1:3" x14ac:dyDescent="0.25">
      <c r="A6043" s="2" t="s">
        <v>6045</v>
      </c>
      <c r="B6043" s="2">
        <v>0.38715760700000001</v>
      </c>
      <c r="C6043" s="2">
        <v>0.115633889</v>
      </c>
    </row>
    <row r="6044" spans="1:3" x14ac:dyDescent="0.25">
      <c r="A6044" s="2" t="s">
        <v>6046</v>
      </c>
      <c r="B6044" s="2">
        <v>0</v>
      </c>
      <c r="C6044" s="2">
        <v>0.115759432</v>
      </c>
    </row>
    <row r="6045" spans="1:3" x14ac:dyDescent="0.25">
      <c r="A6045" s="2" t="s">
        <v>6047</v>
      </c>
      <c r="B6045" s="2">
        <v>0.69827789699999998</v>
      </c>
      <c r="C6045" s="2">
        <v>0.11580858199999999</v>
      </c>
    </row>
    <row r="6046" spans="1:3" x14ac:dyDescent="0.25">
      <c r="A6046" s="2" t="s">
        <v>6048</v>
      </c>
      <c r="B6046" s="2">
        <v>-0.110388639</v>
      </c>
      <c r="C6046" s="2">
        <v>0.115810015</v>
      </c>
    </row>
    <row r="6047" spans="1:3" x14ac:dyDescent="0.25">
      <c r="A6047" s="2" t="s">
        <v>6049</v>
      </c>
      <c r="B6047" s="2">
        <v>0.193348041</v>
      </c>
      <c r="C6047" s="2">
        <v>0.116030867</v>
      </c>
    </row>
    <row r="6048" spans="1:3" x14ac:dyDescent="0.25">
      <c r="A6048" s="2" t="s">
        <v>6050</v>
      </c>
      <c r="B6048" s="2">
        <v>1.2129492079999999</v>
      </c>
      <c r="C6048" s="2">
        <v>0.116310839</v>
      </c>
    </row>
    <row r="6049" spans="1:3" x14ac:dyDescent="0.25">
      <c r="A6049" s="2" t="s">
        <v>6051</v>
      </c>
      <c r="B6049" s="2">
        <v>-0.34654558600000002</v>
      </c>
      <c r="C6049" s="2">
        <v>0.11632522200000001</v>
      </c>
    </row>
    <row r="6050" spans="1:3" x14ac:dyDescent="0.25">
      <c r="A6050" s="2" t="s">
        <v>6052</v>
      </c>
      <c r="B6050" s="2">
        <v>1.1994240519999999</v>
      </c>
      <c r="C6050" s="2">
        <v>0.11641947599999999</v>
      </c>
    </row>
    <row r="6051" spans="1:3" x14ac:dyDescent="0.25">
      <c r="A6051" s="2" t="s">
        <v>6053</v>
      </c>
      <c r="B6051" s="2">
        <v>-1.456506965</v>
      </c>
      <c r="C6051" s="2">
        <v>0.11649670299999999</v>
      </c>
    </row>
    <row r="6052" spans="1:3" x14ac:dyDescent="0.25">
      <c r="A6052" s="2" t="s">
        <v>6054</v>
      </c>
      <c r="B6052" s="2">
        <v>0.12779379399999999</v>
      </c>
      <c r="C6052" s="2">
        <v>0.11656103800000001</v>
      </c>
    </row>
    <row r="6053" spans="1:3" x14ac:dyDescent="0.25">
      <c r="A6053" s="2" t="s">
        <v>6055</v>
      </c>
      <c r="B6053" s="2">
        <v>0.29458077100000002</v>
      </c>
      <c r="C6053" s="2">
        <v>0.11685781200000001</v>
      </c>
    </row>
    <row r="6054" spans="1:3" x14ac:dyDescent="0.25">
      <c r="A6054" s="2" t="s">
        <v>6056</v>
      </c>
      <c r="B6054" s="2">
        <v>-9.1466934999999999E-2</v>
      </c>
      <c r="C6054" s="2">
        <v>0.116980579</v>
      </c>
    </row>
    <row r="6055" spans="1:3" x14ac:dyDescent="0.25">
      <c r="A6055" s="2" t="s">
        <v>6057</v>
      </c>
      <c r="B6055" s="2">
        <v>-0.58230783399999997</v>
      </c>
      <c r="C6055" s="2">
        <v>0.117160916</v>
      </c>
    </row>
    <row r="6056" spans="1:3" x14ac:dyDescent="0.25">
      <c r="A6056" s="2" t="s">
        <v>6058</v>
      </c>
      <c r="B6056" s="2">
        <v>1.3412736190000001</v>
      </c>
      <c r="C6056" s="2">
        <v>0.117488097</v>
      </c>
    </row>
    <row r="6057" spans="1:3" x14ac:dyDescent="0.25">
      <c r="A6057" s="2" t="s">
        <v>6059</v>
      </c>
      <c r="B6057" s="2">
        <v>-1.798321533</v>
      </c>
      <c r="C6057" s="2">
        <v>0.11754714600000001</v>
      </c>
    </row>
    <row r="6058" spans="1:3" x14ac:dyDescent="0.25">
      <c r="A6058" s="2" t="s">
        <v>6060</v>
      </c>
      <c r="B6058" s="2">
        <v>0.55496054500000003</v>
      </c>
      <c r="C6058" s="2">
        <v>0.11797772199999999</v>
      </c>
    </row>
    <row r="6059" spans="1:3" x14ac:dyDescent="0.25">
      <c r="A6059" s="2" t="s">
        <v>6061</v>
      </c>
      <c r="B6059" s="2">
        <v>0.90411279099999997</v>
      </c>
      <c r="C6059" s="2">
        <v>0.11817633700000001</v>
      </c>
    </row>
    <row r="6060" spans="1:3" x14ac:dyDescent="0.25">
      <c r="A6060" s="2" t="s">
        <v>6062</v>
      </c>
      <c r="B6060" s="2">
        <v>2.1703480650000002</v>
      </c>
      <c r="C6060" s="2">
        <v>0.11829698399999999</v>
      </c>
    </row>
    <row r="6061" spans="1:3" x14ac:dyDescent="0.25">
      <c r="A6061" s="2" t="s">
        <v>6063</v>
      </c>
      <c r="B6061" s="2">
        <v>0.37947951800000002</v>
      </c>
      <c r="C6061" s="2">
        <v>0.11832116600000001</v>
      </c>
    </row>
    <row r="6062" spans="1:3" x14ac:dyDescent="0.25">
      <c r="A6062" s="2" t="s">
        <v>6064</v>
      </c>
      <c r="B6062" s="2">
        <v>-2.788963453</v>
      </c>
      <c r="C6062" s="2">
        <v>0.11861630500000001</v>
      </c>
    </row>
    <row r="6063" spans="1:3" x14ac:dyDescent="0.25">
      <c r="A6063" s="2" t="s">
        <v>6065</v>
      </c>
      <c r="B6063" s="2">
        <v>1.187224805</v>
      </c>
      <c r="C6063" s="2">
        <v>0.118660846</v>
      </c>
    </row>
    <row r="6064" spans="1:3" x14ac:dyDescent="0.25">
      <c r="A6064" s="2" t="s">
        <v>6066</v>
      </c>
      <c r="B6064" s="2">
        <v>6.4996489999999997E-3</v>
      </c>
      <c r="C6064" s="2">
        <v>0.118857846</v>
      </c>
    </row>
    <row r="6065" spans="1:3" x14ac:dyDescent="0.25">
      <c r="A6065" s="2" t="s">
        <v>6067</v>
      </c>
      <c r="B6065" s="2">
        <v>0.12838585199999999</v>
      </c>
      <c r="C6065" s="2">
        <v>0.118864889</v>
      </c>
    </row>
    <row r="6066" spans="1:3" x14ac:dyDescent="0.25">
      <c r="A6066" s="2" t="s">
        <v>6068</v>
      </c>
      <c r="B6066" s="2">
        <v>2.339746962</v>
      </c>
      <c r="C6066" s="2">
        <v>0.119012101</v>
      </c>
    </row>
    <row r="6067" spans="1:3" x14ac:dyDescent="0.25">
      <c r="A6067" s="2" t="s">
        <v>6069</v>
      </c>
      <c r="B6067" s="2">
        <v>1.913873347</v>
      </c>
      <c r="C6067" s="2">
        <v>0.119431685</v>
      </c>
    </row>
    <row r="6068" spans="1:3" x14ac:dyDescent="0.25">
      <c r="A6068" s="2" t="s">
        <v>6070</v>
      </c>
      <c r="B6068" s="2">
        <v>2.2315945579999998</v>
      </c>
      <c r="C6068" s="2">
        <v>0.11944836</v>
      </c>
    </row>
    <row r="6069" spans="1:3" x14ac:dyDescent="0.25">
      <c r="A6069" s="2" t="s">
        <v>6071</v>
      </c>
      <c r="B6069" s="2">
        <v>-4.1449754130000001</v>
      </c>
      <c r="C6069" s="2">
        <v>0.11947756900000001</v>
      </c>
    </row>
    <row r="6070" spans="1:3" x14ac:dyDescent="0.25">
      <c r="A6070" s="2" t="s">
        <v>6072</v>
      </c>
      <c r="B6070" s="2">
        <v>-5.2292351000000001E-2</v>
      </c>
      <c r="C6070" s="2">
        <v>0.119554892</v>
      </c>
    </row>
    <row r="6071" spans="1:3" x14ac:dyDescent="0.25">
      <c r="A6071" s="2" t="s">
        <v>6073</v>
      </c>
      <c r="B6071" s="2">
        <v>-0.38106940099999997</v>
      </c>
      <c r="C6071" s="2">
        <v>0.119711415</v>
      </c>
    </row>
    <row r="6072" spans="1:3" x14ac:dyDescent="0.25">
      <c r="A6072" s="2" t="s">
        <v>6074</v>
      </c>
      <c r="B6072" s="2">
        <v>-0.90200961000000002</v>
      </c>
      <c r="C6072" s="2">
        <v>0.12008532399999999</v>
      </c>
    </row>
    <row r="6073" spans="1:3" x14ac:dyDescent="0.25">
      <c r="A6073" s="2" t="s">
        <v>6075</v>
      </c>
      <c r="B6073" s="2">
        <v>1.3412737509999999</v>
      </c>
      <c r="C6073" s="2">
        <v>0.12010886699999999</v>
      </c>
    </row>
    <row r="6074" spans="1:3" x14ac:dyDescent="0.25">
      <c r="A6074" s="2" t="s">
        <v>6076</v>
      </c>
      <c r="B6074" s="2">
        <v>0.51207087299999998</v>
      </c>
      <c r="C6074" s="2">
        <v>0.120141805</v>
      </c>
    </row>
    <row r="6075" spans="1:3" x14ac:dyDescent="0.25">
      <c r="A6075" s="2" t="s">
        <v>6077</v>
      </c>
      <c r="B6075" s="2">
        <v>0.16955250799999999</v>
      </c>
      <c r="C6075" s="2">
        <v>0.12022335000000001</v>
      </c>
    </row>
    <row r="6076" spans="1:3" x14ac:dyDescent="0.25">
      <c r="A6076" s="2" t="s">
        <v>6078</v>
      </c>
      <c r="B6076" s="2">
        <v>0.93561920600000004</v>
      </c>
      <c r="C6076" s="2">
        <v>0.12042273100000001</v>
      </c>
    </row>
    <row r="6077" spans="1:3" x14ac:dyDescent="0.25">
      <c r="A6077" s="2" t="s">
        <v>6079</v>
      </c>
      <c r="B6077" s="2">
        <v>1.8389020840000001</v>
      </c>
      <c r="C6077" s="2">
        <v>0.120635748</v>
      </c>
    </row>
    <row r="6078" spans="1:3" x14ac:dyDescent="0.25">
      <c r="A6078" s="2" t="s">
        <v>6080</v>
      </c>
      <c r="B6078" s="2">
        <v>1.0578088160000001</v>
      </c>
      <c r="C6078" s="2">
        <v>0.120746515</v>
      </c>
    </row>
    <row r="6079" spans="1:3" x14ac:dyDescent="0.25">
      <c r="A6079" s="2" t="s">
        <v>6081</v>
      </c>
      <c r="B6079" s="2">
        <v>1.169367504</v>
      </c>
      <c r="C6079" s="2">
        <v>0.12084141499999999</v>
      </c>
    </row>
    <row r="6080" spans="1:3" x14ac:dyDescent="0.25">
      <c r="A6080" s="2" t="s">
        <v>6082</v>
      </c>
      <c r="B6080" s="2">
        <v>0.10772214300000001</v>
      </c>
      <c r="C6080" s="2">
        <v>0.121074033</v>
      </c>
    </row>
    <row r="6081" spans="1:3" x14ac:dyDescent="0.25">
      <c r="A6081" s="2" t="s">
        <v>6083</v>
      </c>
      <c r="B6081" s="2">
        <v>-0.60989905300000002</v>
      </c>
      <c r="C6081" s="2">
        <v>0.121182793</v>
      </c>
    </row>
    <row r="6082" spans="1:3" x14ac:dyDescent="0.25">
      <c r="A6082" s="2" t="s">
        <v>6084</v>
      </c>
      <c r="B6082" s="2">
        <v>1.341269424</v>
      </c>
      <c r="C6082" s="2">
        <v>0.121358939</v>
      </c>
    </row>
    <row r="6083" spans="1:3" x14ac:dyDescent="0.25">
      <c r="A6083" s="2" t="s">
        <v>6085</v>
      </c>
      <c r="B6083" s="2">
        <v>0.199143548</v>
      </c>
      <c r="C6083" s="2">
        <v>0.121491951</v>
      </c>
    </row>
    <row r="6084" spans="1:3" x14ac:dyDescent="0.25">
      <c r="A6084" s="2" t="s">
        <v>6086</v>
      </c>
      <c r="B6084" s="2">
        <v>0.45592316500000002</v>
      </c>
      <c r="C6084" s="2">
        <v>0.12150058</v>
      </c>
    </row>
    <row r="6085" spans="1:3" x14ac:dyDescent="0.25">
      <c r="A6085" s="2" t="s">
        <v>6087</v>
      </c>
      <c r="B6085" s="2">
        <v>0.32733779899999998</v>
      </c>
      <c r="C6085" s="2">
        <v>0.121530915</v>
      </c>
    </row>
    <row r="6086" spans="1:3" x14ac:dyDescent="0.25">
      <c r="A6086" s="2" t="s">
        <v>6088</v>
      </c>
      <c r="B6086" s="2">
        <v>0.37204953699999999</v>
      </c>
      <c r="C6086" s="2">
        <v>0.121639208</v>
      </c>
    </row>
    <row r="6087" spans="1:3" x14ac:dyDescent="0.25">
      <c r="A6087" s="2" t="s">
        <v>6089</v>
      </c>
      <c r="B6087" s="2">
        <v>2.7037020709999999</v>
      </c>
      <c r="C6087" s="2">
        <v>0.121850416</v>
      </c>
    </row>
    <row r="6088" spans="1:3" x14ac:dyDescent="0.25">
      <c r="A6088" s="2" t="s">
        <v>6090</v>
      </c>
      <c r="B6088" s="2">
        <v>-0.105771013</v>
      </c>
      <c r="C6088" s="2">
        <v>0.121986977</v>
      </c>
    </row>
    <row r="6089" spans="1:3" x14ac:dyDescent="0.25">
      <c r="A6089" s="2" t="s">
        <v>6091</v>
      </c>
      <c r="B6089" s="2">
        <v>5.8502201879999998</v>
      </c>
      <c r="C6089" s="2">
        <v>0.12248468699999999</v>
      </c>
    </row>
    <row r="6090" spans="1:3" x14ac:dyDescent="0.25">
      <c r="A6090" s="2" t="s">
        <v>6092</v>
      </c>
      <c r="B6090" s="2">
        <v>0.66246648399999997</v>
      </c>
      <c r="C6090" s="2">
        <v>0.12275251399999999</v>
      </c>
    </row>
    <row r="6091" spans="1:3" x14ac:dyDescent="0.25">
      <c r="A6091" s="2" t="s">
        <v>6093</v>
      </c>
      <c r="B6091" s="2">
        <v>5.1487406809999996</v>
      </c>
      <c r="C6091" s="2">
        <v>0.122823284</v>
      </c>
    </row>
    <row r="6092" spans="1:3" x14ac:dyDescent="0.25">
      <c r="A6092" s="2" t="s">
        <v>6094</v>
      </c>
      <c r="B6092" s="2">
        <v>-2.1078401050000002</v>
      </c>
      <c r="C6092" s="2">
        <v>0.12287654100000001</v>
      </c>
    </row>
    <row r="6093" spans="1:3" x14ac:dyDescent="0.25">
      <c r="A6093" s="2" t="s">
        <v>6095</v>
      </c>
      <c r="B6093" s="2">
        <v>-3.4967404000000001E-2</v>
      </c>
      <c r="C6093" s="2">
        <v>0.12317864000000001</v>
      </c>
    </row>
    <row r="6094" spans="1:3" x14ac:dyDescent="0.25">
      <c r="A6094" s="2" t="s">
        <v>6096</v>
      </c>
      <c r="B6094" s="2">
        <v>3.1935816999999998E-2</v>
      </c>
      <c r="C6094" s="2">
        <v>0.123310368</v>
      </c>
    </row>
    <row r="6095" spans="1:3" x14ac:dyDescent="0.25">
      <c r="A6095" s="2" t="s">
        <v>6097</v>
      </c>
      <c r="B6095" s="2">
        <v>0.35641356000000002</v>
      </c>
      <c r="C6095" s="2">
        <v>0.123346268</v>
      </c>
    </row>
    <row r="6096" spans="1:3" x14ac:dyDescent="0.25">
      <c r="A6096" s="2" t="s">
        <v>6098</v>
      </c>
      <c r="B6096" s="2">
        <v>0.43791747600000003</v>
      </c>
      <c r="C6096" s="2">
        <v>0.12335729500000001</v>
      </c>
    </row>
    <row r="6097" spans="1:3" x14ac:dyDescent="0.25">
      <c r="A6097" s="2" t="s">
        <v>6099</v>
      </c>
      <c r="B6097" s="2">
        <v>2.6131854290000001</v>
      </c>
      <c r="C6097" s="2">
        <v>0.123910514</v>
      </c>
    </row>
    <row r="6098" spans="1:3" x14ac:dyDescent="0.25">
      <c r="A6098" s="2" t="s">
        <v>6100</v>
      </c>
      <c r="B6098" s="2">
        <v>3.449772512</v>
      </c>
      <c r="C6098" s="2">
        <v>0.123951837</v>
      </c>
    </row>
    <row r="6099" spans="1:3" x14ac:dyDescent="0.25">
      <c r="A6099" s="2" t="s">
        <v>6101</v>
      </c>
      <c r="B6099" s="2">
        <v>0</v>
      </c>
      <c r="C6099" s="2">
        <v>0.123975593</v>
      </c>
    </row>
    <row r="6100" spans="1:3" x14ac:dyDescent="0.25">
      <c r="A6100" s="2" t="s">
        <v>6102</v>
      </c>
      <c r="B6100" s="2">
        <v>2.318643008</v>
      </c>
      <c r="C6100" s="2">
        <v>0.12416909399999999</v>
      </c>
    </row>
    <row r="6101" spans="1:3" x14ac:dyDescent="0.25">
      <c r="A6101" s="2" t="s">
        <v>6103</v>
      </c>
      <c r="B6101" s="2">
        <v>2.8041732549999998</v>
      </c>
      <c r="C6101" s="2">
        <v>0.124176579</v>
      </c>
    </row>
    <row r="6102" spans="1:3" x14ac:dyDescent="0.25">
      <c r="A6102" s="2" t="s">
        <v>6104</v>
      </c>
      <c r="B6102" s="2">
        <v>0.13390071000000001</v>
      </c>
      <c r="C6102" s="2">
        <v>0.124222901</v>
      </c>
    </row>
    <row r="6103" spans="1:3" x14ac:dyDescent="0.25">
      <c r="A6103" s="2" t="s">
        <v>6105</v>
      </c>
      <c r="B6103" s="2">
        <v>-0.32679217399999999</v>
      </c>
      <c r="C6103" s="2">
        <v>0.124610478</v>
      </c>
    </row>
    <row r="6104" spans="1:3" x14ac:dyDescent="0.25">
      <c r="A6104" s="2" t="s">
        <v>6106</v>
      </c>
      <c r="B6104" s="2">
        <v>0.218816125</v>
      </c>
      <c r="C6104" s="2">
        <v>0.124690254</v>
      </c>
    </row>
    <row r="6105" spans="1:3" x14ac:dyDescent="0.25">
      <c r="A6105" s="2" t="s">
        <v>6107</v>
      </c>
      <c r="B6105" s="2">
        <v>0.278894107</v>
      </c>
      <c r="C6105" s="2">
        <v>0.124730374</v>
      </c>
    </row>
    <row r="6106" spans="1:3" x14ac:dyDescent="0.25">
      <c r="A6106" s="2" t="s">
        <v>6108</v>
      </c>
      <c r="B6106" s="2">
        <v>1.663787176</v>
      </c>
      <c r="C6106" s="2">
        <v>0.124736006</v>
      </c>
    </row>
    <row r="6107" spans="1:3" x14ac:dyDescent="0.25">
      <c r="A6107" s="2" t="s">
        <v>6109</v>
      </c>
      <c r="B6107" s="2">
        <v>0.430528521</v>
      </c>
      <c r="C6107" s="2">
        <v>0.12537699299999999</v>
      </c>
    </row>
    <row r="6108" spans="1:3" x14ac:dyDescent="0.25">
      <c r="A6108" s="2" t="s">
        <v>6110</v>
      </c>
      <c r="B6108" s="2">
        <v>-0.58230783399999997</v>
      </c>
      <c r="C6108" s="2">
        <v>0.12565203</v>
      </c>
    </row>
    <row r="6109" spans="1:3" x14ac:dyDescent="0.25">
      <c r="A6109" s="2" t="s">
        <v>6111</v>
      </c>
      <c r="B6109" s="2">
        <v>1.021857706</v>
      </c>
      <c r="C6109" s="2">
        <v>0.12584910099999999</v>
      </c>
    </row>
    <row r="6110" spans="1:3" x14ac:dyDescent="0.25">
      <c r="A6110" s="2" t="s">
        <v>6112</v>
      </c>
      <c r="B6110" s="2">
        <v>0.328952256</v>
      </c>
      <c r="C6110" s="2">
        <v>0.125922542</v>
      </c>
    </row>
    <row r="6111" spans="1:3" x14ac:dyDescent="0.25">
      <c r="A6111" s="2" t="s">
        <v>6113</v>
      </c>
      <c r="B6111" s="2">
        <v>-1.497340619</v>
      </c>
      <c r="C6111" s="2">
        <v>0.12598152400000001</v>
      </c>
    </row>
    <row r="6112" spans="1:3" x14ac:dyDescent="0.25">
      <c r="A6112" s="2" t="s">
        <v>6114</v>
      </c>
      <c r="B6112" s="2">
        <v>-0.52065171399999999</v>
      </c>
      <c r="C6112" s="2">
        <v>0.12633149499999999</v>
      </c>
    </row>
    <row r="6113" spans="1:3" x14ac:dyDescent="0.25">
      <c r="A6113" s="2" t="s">
        <v>6115</v>
      </c>
      <c r="B6113" s="2">
        <v>0.53578011599999997</v>
      </c>
      <c r="C6113" s="2">
        <v>0.126773355</v>
      </c>
    </row>
    <row r="6114" spans="1:3" x14ac:dyDescent="0.25">
      <c r="A6114" s="2" t="s">
        <v>6116</v>
      </c>
      <c r="B6114" s="2">
        <v>-0.237727829</v>
      </c>
      <c r="C6114" s="2">
        <v>0.12685611799999999</v>
      </c>
    </row>
    <row r="6115" spans="1:3" x14ac:dyDescent="0.25">
      <c r="A6115" s="2" t="s">
        <v>6117</v>
      </c>
      <c r="B6115" s="2">
        <v>0.97570581000000001</v>
      </c>
      <c r="C6115" s="2">
        <v>0.12699219</v>
      </c>
    </row>
    <row r="6116" spans="1:3" x14ac:dyDescent="0.25">
      <c r="A6116" s="2" t="s">
        <v>6118</v>
      </c>
      <c r="B6116" s="2">
        <v>-0.112437939</v>
      </c>
      <c r="C6116" s="2">
        <v>0.12733903299999999</v>
      </c>
    </row>
    <row r="6117" spans="1:3" x14ac:dyDescent="0.25">
      <c r="A6117" s="2" t="s">
        <v>6119</v>
      </c>
      <c r="B6117" s="2">
        <v>-0.100234745</v>
      </c>
      <c r="C6117" s="2">
        <v>0.127349981</v>
      </c>
    </row>
    <row r="6118" spans="1:3" x14ac:dyDescent="0.25">
      <c r="A6118" s="2" t="s">
        <v>6120</v>
      </c>
      <c r="B6118" s="2">
        <v>-2.4146240999999999E-2</v>
      </c>
      <c r="C6118" s="2">
        <v>0.12746712099999999</v>
      </c>
    </row>
    <row r="6119" spans="1:3" x14ac:dyDescent="0.25">
      <c r="A6119" s="2" t="s">
        <v>6121</v>
      </c>
      <c r="B6119" s="2">
        <v>1.341274445</v>
      </c>
      <c r="C6119" s="2">
        <v>0.127602772</v>
      </c>
    </row>
    <row r="6120" spans="1:3" x14ac:dyDescent="0.25">
      <c r="A6120" s="2" t="s">
        <v>6122</v>
      </c>
      <c r="B6120" s="2">
        <v>-1.946463026</v>
      </c>
      <c r="C6120" s="2">
        <v>0.127805892</v>
      </c>
    </row>
    <row r="6121" spans="1:3" x14ac:dyDescent="0.25">
      <c r="A6121" s="2" t="s">
        <v>6123</v>
      </c>
      <c r="B6121" s="2">
        <v>1.7927916930000001</v>
      </c>
      <c r="C6121" s="2">
        <v>0.12827102500000001</v>
      </c>
    </row>
    <row r="6122" spans="1:3" x14ac:dyDescent="0.25">
      <c r="A6122" s="2" t="s">
        <v>6124</v>
      </c>
      <c r="B6122" s="2">
        <v>0.52256699100000004</v>
      </c>
      <c r="C6122" s="2">
        <v>0.12844892599999999</v>
      </c>
    </row>
    <row r="6123" spans="1:3" x14ac:dyDescent="0.25">
      <c r="A6123" s="2" t="s">
        <v>6125</v>
      </c>
      <c r="B6123" s="2">
        <v>3.8933928990000002</v>
      </c>
      <c r="C6123" s="2">
        <v>0.12892899399999999</v>
      </c>
    </row>
    <row r="6124" spans="1:3" x14ac:dyDescent="0.25">
      <c r="A6124" s="2" t="s">
        <v>6126</v>
      </c>
      <c r="B6124" s="2">
        <v>-0.54596051099999998</v>
      </c>
      <c r="C6124" s="2">
        <v>0.12908828899999999</v>
      </c>
    </row>
    <row r="6125" spans="1:3" x14ac:dyDescent="0.25">
      <c r="A6125" s="2" t="s">
        <v>6127</v>
      </c>
      <c r="B6125" s="2">
        <v>0.39326243399999999</v>
      </c>
      <c r="C6125" s="2">
        <v>0.12923137300000001</v>
      </c>
    </row>
    <row r="6126" spans="1:3" x14ac:dyDescent="0.25">
      <c r="A6126" s="2" t="s">
        <v>6128</v>
      </c>
      <c r="B6126" s="2">
        <v>0.48562253</v>
      </c>
      <c r="C6126" s="2">
        <v>0.12979629500000001</v>
      </c>
    </row>
    <row r="6127" spans="1:3" x14ac:dyDescent="0.25">
      <c r="A6127" s="2" t="s">
        <v>6129</v>
      </c>
      <c r="B6127" s="2">
        <v>0.76816827300000001</v>
      </c>
      <c r="C6127" s="2">
        <v>0.12984274300000001</v>
      </c>
    </row>
    <row r="6128" spans="1:3" x14ac:dyDescent="0.25">
      <c r="A6128" s="2" t="s">
        <v>6130</v>
      </c>
      <c r="B6128" s="2">
        <v>1.201197504</v>
      </c>
      <c r="C6128" s="2">
        <v>0.129844019</v>
      </c>
    </row>
    <row r="6129" spans="1:3" x14ac:dyDescent="0.25">
      <c r="A6129" s="2" t="s">
        <v>6131</v>
      </c>
      <c r="B6129" s="2">
        <v>1.0984354460000001</v>
      </c>
      <c r="C6129" s="2">
        <v>0.12992736199999999</v>
      </c>
    </row>
    <row r="6130" spans="1:3" x14ac:dyDescent="0.25">
      <c r="A6130" s="2" t="s">
        <v>6132</v>
      </c>
      <c r="B6130" s="2">
        <v>1.996269158</v>
      </c>
      <c r="C6130" s="2">
        <v>0.13006072399999999</v>
      </c>
    </row>
    <row r="6131" spans="1:3" x14ac:dyDescent="0.25">
      <c r="A6131" s="2" t="s">
        <v>6133</v>
      </c>
      <c r="B6131" s="2">
        <v>1.6878881539999999</v>
      </c>
      <c r="C6131" s="2">
        <v>0.13010944699999999</v>
      </c>
    </row>
    <row r="6132" spans="1:3" x14ac:dyDescent="0.25">
      <c r="A6132" s="2" t="s">
        <v>6134</v>
      </c>
      <c r="B6132" s="2">
        <v>-0.232063927</v>
      </c>
      <c r="C6132" s="2">
        <v>0.13012484999999999</v>
      </c>
    </row>
    <row r="6133" spans="1:3" x14ac:dyDescent="0.25">
      <c r="A6133" s="2" t="s">
        <v>6135</v>
      </c>
      <c r="B6133" s="2">
        <v>0.44565356099999998</v>
      </c>
      <c r="C6133" s="2">
        <v>0.13037864499999999</v>
      </c>
    </row>
    <row r="6134" spans="1:3" x14ac:dyDescent="0.25">
      <c r="A6134" s="2" t="s">
        <v>6136</v>
      </c>
      <c r="B6134" s="2">
        <v>3.8447988660000001</v>
      </c>
      <c r="C6134" s="2">
        <v>0.13047197799999999</v>
      </c>
    </row>
    <row r="6135" spans="1:3" x14ac:dyDescent="0.25">
      <c r="A6135" s="2" t="s">
        <v>6137</v>
      </c>
      <c r="B6135" s="2">
        <v>0.23577577399999999</v>
      </c>
      <c r="C6135" s="2">
        <v>0.13049227799999999</v>
      </c>
    </row>
    <row r="6136" spans="1:3" x14ac:dyDescent="0.25">
      <c r="A6136" s="2" t="s">
        <v>6138</v>
      </c>
      <c r="B6136" s="2">
        <v>3.8810128609999999</v>
      </c>
      <c r="C6136" s="2">
        <v>0.130805325</v>
      </c>
    </row>
    <row r="6137" spans="1:3" x14ac:dyDescent="0.25">
      <c r="A6137" s="2" t="s">
        <v>6139</v>
      </c>
      <c r="B6137" s="2">
        <v>2.2528728340000002</v>
      </c>
      <c r="C6137" s="2">
        <v>0.13088448999999999</v>
      </c>
    </row>
    <row r="6138" spans="1:3" x14ac:dyDescent="0.25">
      <c r="A6138" s="2" t="s">
        <v>6140</v>
      </c>
      <c r="B6138" s="2">
        <v>6.5588360000000002E-3</v>
      </c>
      <c r="C6138" s="2">
        <v>0.131797261</v>
      </c>
    </row>
    <row r="6139" spans="1:3" x14ac:dyDescent="0.25">
      <c r="A6139" s="2" t="s">
        <v>6141</v>
      </c>
      <c r="B6139" s="2">
        <v>2.2888486719999999</v>
      </c>
      <c r="C6139" s="2">
        <v>0.13186678099999999</v>
      </c>
    </row>
    <row r="6140" spans="1:3" x14ac:dyDescent="0.25">
      <c r="A6140" s="2" t="s">
        <v>6142</v>
      </c>
      <c r="B6140" s="2">
        <v>-0.38937432700000002</v>
      </c>
      <c r="C6140" s="2">
        <v>0.13190099299999999</v>
      </c>
    </row>
    <row r="6141" spans="1:3" x14ac:dyDescent="0.25">
      <c r="A6141" s="2" t="s">
        <v>6143</v>
      </c>
      <c r="B6141" s="2">
        <v>-0.67665308800000001</v>
      </c>
      <c r="C6141" s="2">
        <v>0.131915541</v>
      </c>
    </row>
    <row r="6142" spans="1:3" x14ac:dyDescent="0.25">
      <c r="A6142" s="2" t="s">
        <v>6144</v>
      </c>
      <c r="B6142" s="2">
        <v>0.76751665300000005</v>
      </c>
      <c r="C6142" s="2">
        <v>0.132024062</v>
      </c>
    </row>
    <row r="6143" spans="1:3" x14ac:dyDescent="0.25">
      <c r="A6143" s="2" t="s">
        <v>6145</v>
      </c>
      <c r="B6143" s="2">
        <v>3.8112430389999998</v>
      </c>
      <c r="C6143" s="2">
        <v>0.13203674200000001</v>
      </c>
    </row>
    <row r="6144" spans="1:3" x14ac:dyDescent="0.25">
      <c r="A6144" s="2" t="s">
        <v>6146</v>
      </c>
      <c r="B6144" s="2">
        <v>6.1031370479999998</v>
      </c>
      <c r="C6144" s="2">
        <v>0.13213029600000001</v>
      </c>
    </row>
    <row r="6145" spans="1:3" x14ac:dyDescent="0.25">
      <c r="A6145" s="2" t="s">
        <v>6147</v>
      </c>
      <c r="B6145" s="2">
        <v>-8.1655958000000001E-2</v>
      </c>
      <c r="C6145" s="2">
        <v>0.13216592399999999</v>
      </c>
    </row>
    <row r="6146" spans="1:3" x14ac:dyDescent="0.25">
      <c r="A6146" s="2" t="s">
        <v>6148</v>
      </c>
      <c r="B6146" s="2">
        <v>-5.1762147000000001E-2</v>
      </c>
      <c r="C6146" s="2">
        <v>0.132300633</v>
      </c>
    </row>
    <row r="6147" spans="1:3" x14ac:dyDescent="0.25">
      <c r="A6147" s="2" t="s">
        <v>6149</v>
      </c>
      <c r="B6147" s="2">
        <v>0.51433442900000004</v>
      </c>
      <c r="C6147" s="2">
        <v>0.13231849000000001</v>
      </c>
    </row>
    <row r="6148" spans="1:3" x14ac:dyDescent="0.25">
      <c r="A6148" s="2" t="s">
        <v>6150</v>
      </c>
      <c r="B6148" s="2">
        <v>0.32523592699999998</v>
      </c>
      <c r="C6148" s="2">
        <v>0.132368294</v>
      </c>
    </row>
    <row r="6149" spans="1:3" x14ac:dyDescent="0.25">
      <c r="A6149" s="2" t="s">
        <v>6151</v>
      </c>
      <c r="B6149" s="2">
        <v>-0.58115326899999997</v>
      </c>
      <c r="C6149" s="2">
        <v>0.13241293700000001</v>
      </c>
    </row>
    <row r="6150" spans="1:3" x14ac:dyDescent="0.25">
      <c r="A6150" s="2" t="s">
        <v>6152</v>
      </c>
      <c r="B6150" s="2">
        <v>0.68640095199999995</v>
      </c>
      <c r="C6150" s="2">
        <v>0.13248373499999999</v>
      </c>
    </row>
    <row r="6151" spans="1:3" x14ac:dyDescent="0.25">
      <c r="A6151" s="2" t="s">
        <v>6153</v>
      </c>
      <c r="B6151" s="2">
        <v>0.65900883600000004</v>
      </c>
      <c r="C6151" s="2">
        <v>0.132670754</v>
      </c>
    </row>
    <row r="6152" spans="1:3" x14ac:dyDescent="0.25">
      <c r="A6152" s="2" t="s">
        <v>6154</v>
      </c>
      <c r="B6152" s="2">
        <v>1.105242936</v>
      </c>
      <c r="C6152" s="2">
        <v>0.132685039</v>
      </c>
    </row>
    <row r="6153" spans="1:3" x14ac:dyDescent="0.25">
      <c r="A6153" s="2" t="s">
        <v>6155</v>
      </c>
      <c r="B6153" s="2">
        <v>8.5829670000000004E-3</v>
      </c>
      <c r="C6153" s="2">
        <v>0.132707081</v>
      </c>
    </row>
    <row r="6154" spans="1:3" x14ac:dyDescent="0.25">
      <c r="A6154" s="2" t="s">
        <v>6156</v>
      </c>
      <c r="B6154" s="2">
        <v>4.0342721929999996</v>
      </c>
      <c r="C6154" s="2">
        <v>0.132728334</v>
      </c>
    </row>
    <row r="6155" spans="1:3" x14ac:dyDescent="0.25">
      <c r="A6155" s="2" t="s">
        <v>6157</v>
      </c>
      <c r="B6155" s="2">
        <v>0.41145500499999998</v>
      </c>
      <c r="C6155" s="2">
        <v>0.132946869</v>
      </c>
    </row>
    <row r="6156" spans="1:3" x14ac:dyDescent="0.25">
      <c r="A6156" s="2" t="s">
        <v>6158</v>
      </c>
      <c r="B6156" s="2">
        <v>-0.58230783399999997</v>
      </c>
      <c r="C6156" s="2">
        <v>0.13299227299999999</v>
      </c>
    </row>
    <row r="6157" spans="1:3" x14ac:dyDescent="0.25">
      <c r="A6157" s="2" t="s">
        <v>6159</v>
      </c>
      <c r="B6157" s="2">
        <v>0.379481554</v>
      </c>
      <c r="C6157" s="2">
        <v>0.13300332000000001</v>
      </c>
    </row>
    <row r="6158" spans="1:3" x14ac:dyDescent="0.25">
      <c r="A6158" s="2" t="s">
        <v>6160</v>
      </c>
      <c r="B6158" s="2">
        <v>-1.5523503890000001</v>
      </c>
      <c r="C6158" s="2">
        <v>0.13301744300000001</v>
      </c>
    </row>
    <row r="6159" spans="1:3" x14ac:dyDescent="0.25">
      <c r="A6159" s="2" t="s">
        <v>6161</v>
      </c>
      <c r="B6159" s="2">
        <v>-0.17655717200000001</v>
      </c>
      <c r="C6159" s="2">
        <v>0.13306005300000001</v>
      </c>
    </row>
    <row r="6160" spans="1:3" x14ac:dyDescent="0.25">
      <c r="A6160" s="2" t="s">
        <v>6162</v>
      </c>
      <c r="B6160" s="2">
        <v>2.3628935329999998</v>
      </c>
      <c r="C6160" s="2">
        <v>0.13347314699999999</v>
      </c>
    </row>
    <row r="6161" spans="1:3" x14ac:dyDescent="0.25">
      <c r="A6161" s="2" t="s">
        <v>6163</v>
      </c>
      <c r="B6161" s="2">
        <v>-0.19068739800000001</v>
      </c>
      <c r="C6161" s="2">
        <v>0.13360714700000001</v>
      </c>
    </row>
    <row r="6162" spans="1:3" x14ac:dyDescent="0.25">
      <c r="A6162" s="2" t="s">
        <v>6164</v>
      </c>
      <c r="B6162" s="2">
        <v>0.37948062799999999</v>
      </c>
      <c r="C6162" s="2">
        <v>0.133625676</v>
      </c>
    </row>
    <row r="6163" spans="1:3" x14ac:dyDescent="0.25">
      <c r="A6163" s="2" t="s">
        <v>6165</v>
      </c>
      <c r="B6163" s="2">
        <v>1.5976935160000001</v>
      </c>
      <c r="C6163" s="2">
        <v>0.133644982</v>
      </c>
    </row>
    <row r="6164" spans="1:3" x14ac:dyDescent="0.25">
      <c r="A6164" s="2" t="s">
        <v>6166</v>
      </c>
      <c r="B6164" s="2">
        <v>6.2560238349999997</v>
      </c>
      <c r="C6164" s="2">
        <v>0.13372477499999999</v>
      </c>
    </row>
    <row r="6165" spans="1:3" x14ac:dyDescent="0.25">
      <c r="A6165" s="2" t="s">
        <v>6167</v>
      </c>
      <c r="B6165" s="2">
        <v>-0.81898089900000004</v>
      </c>
      <c r="C6165" s="2">
        <v>0.133853159</v>
      </c>
    </row>
    <row r="6166" spans="1:3" x14ac:dyDescent="0.25">
      <c r="A6166" s="2" t="s">
        <v>6168</v>
      </c>
      <c r="B6166" s="2">
        <v>-0.94332395199999997</v>
      </c>
      <c r="C6166" s="2">
        <v>0.13389785200000001</v>
      </c>
    </row>
    <row r="6167" spans="1:3" x14ac:dyDescent="0.25">
      <c r="A6167" s="2" t="s">
        <v>6169</v>
      </c>
      <c r="B6167" s="2">
        <v>0.59725945199999997</v>
      </c>
      <c r="C6167" s="2">
        <v>0.13421909700000001</v>
      </c>
    </row>
    <row r="6168" spans="1:3" x14ac:dyDescent="0.25">
      <c r="A6168" s="2" t="s">
        <v>6170</v>
      </c>
      <c r="B6168" s="2">
        <v>-2.642192562</v>
      </c>
      <c r="C6168" s="2">
        <v>0.13423463799999999</v>
      </c>
    </row>
    <row r="6169" spans="1:3" x14ac:dyDescent="0.25">
      <c r="A6169" s="2" t="s">
        <v>6171</v>
      </c>
      <c r="B6169" s="2">
        <v>0.39330386699999997</v>
      </c>
      <c r="C6169" s="2">
        <v>0.13429068999999999</v>
      </c>
    </row>
    <row r="6170" spans="1:3" x14ac:dyDescent="0.25">
      <c r="A6170" s="2" t="s">
        <v>6172</v>
      </c>
      <c r="B6170" s="2">
        <v>1.3015420879999999</v>
      </c>
      <c r="C6170" s="2">
        <v>0.134464326</v>
      </c>
    </row>
    <row r="6171" spans="1:3" x14ac:dyDescent="0.25">
      <c r="A6171" s="2" t="s">
        <v>6173</v>
      </c>
      <c r="B6171" s="2">
        <v>0.22841281699999999</v>
      </c>
      <c r="C6171" s="2">
        <v>0.13448275500000001</v>
      </c>
    </row>
    <row r="6172" spans="1:3" x14ac:dyDescent="0.25">
      <c r="A6172" s="2" t="s">
        <v>6174</v>
      </c>
      <c r="B6172" s="2">
        <v>0.22937993000000001</v>
      </c>
      <c r="C6172" s="2">
        <v>0.134632418</v>
      </c>
    </row>
    <row r="6173" spans="1:3" x14ac:dyDescent="0.25">
      <c r="A6173" s="2" t="s">
        <v>6175</v>
      </c>
      <c r="B6173" s="2">
        <v>-0.77177085999999995</v>
      </c>
      <c r="C6173" s="2">
        <v>0.134634843</v>
      </c>
    </row>
    <row r="6174" spans="1:3" x14ac:dyDescent="0.25">
      <c r="A6174" s="2" t="s">
        <v>6176</v>
      </c>
      <c r="B6174" s="2">
        <v>-1.4062058630000001</v>
      </c>
      <c r="C6174" s="2">
        <v>0.134829002</v>
      </c>
    </row>
    <row r="6175" spans="1:3" x14ac:dyDescent="0.25">
      <c r="A6175" s="2" t="s">
        <v>6177</v>
      </c>
      <c r="B6175" s="2">
        <v>-8.9542924999999995E-2</v>
      </c>
      <c r="C6175" s="2">
        <v>0.134847984</v>
      </c>
    </row>
    <row r="6176" spans="1:3" x14ac:dyDescent="0.25">
      <c r="A6176" s="2" t="s">
        <v>6178</v>
      </c>
      <c r="B6176" s="2">
        <v>2.2893951339999998</v>
      </c>
      <c r="C6176" s="2">
        <v>0.135404949</v>
      </c>
    </row>
    <row r="6177" spans="1:3" x14ac:dyDescent="0.25">
      <c r="A6177" s="2" t="s">
        <v>6179</v>
      </c>
      <c r="B6177" s="2">
        <v>2.1993523490000002</v>
      </c>
      <c r="C6177" s="2">
        <v>0.135476921</v>
      </c>
    </row>
    <row r="6178" spans="1:3" x14ac:dyDescent="0.25">
      <c r="A6178" s="2" t="s">
        <v>6180</v>
      </c>
      <c r="B6178" s="2">
        <v>3.8059217169999999</v>
      </c>
      <c r="C6178" s="2">
        <v>0.13561868799999999</v>
      </c>
    </row>
    <row r="6179" spans="1:3" x14ac:dyDescent="0.25">
      <c r="A6179" s="2" t="s">
        <v>6181</v>
      </c>
      <c r="B6179" s="2">
        <v>0.48516209799999999</v>
      </c>
      <c r="C6179" s="2">
        <v>0.13567353400000001</v>
      </c>
    </row>
    <row r="6180" spans="1:3" x14ac:dyDescent="0.25">
      <c r="A6180" s="2" t="s">
        <v>6182</v>
      </c>
      <c r="B6180" s="2">
        <v>2.8883005E-2</v>
      </c>
      <c r="C6180" s="2">
        <v>0.13594864100000001</v>
      </c>
    </row>
    <row r="6181" spans="1:3" x14ac:dyDescent="0.25">
      <c r="A6181" s="2" t="s">
        <v>6183</v>
      </c>
      <c r="B6181" s="2">
        <v>-1.198806738</v>
      </c>
      <c r="C6181" s="2">
        <v>0.13599583100000001</v>
      </c>
    </row>
    <row r="6182" spans="1:3" x14ac:dyDescent="0.25">
      <c r="A6182" s="2" t="s">
        <v>6184</v>
      </c>
      <c r="B6182" s="2">
        <v>0.23608821999999999</v>
      </c>
      <c r="C6182" s="2">
        <v>0.13603303999999999</v>
      </c>
    </row>
    <row r="6183" spans="1:3" x14ac:dyDescent="0.25">
      <c r="A6183" s="2" t="s">
        <v>6185</v>
      </c>
      <c r="B6183" s="2">
        <v>5.2720884200000002</v>
      </c>
      <c r="C6183" s="2">
        <v>0.13604650099999999</v>
      </c>
    </row>
    <row r="6184" spans="1:3" x14ac:dyDescent="0.25">
      <c r="A6184" s="2" t="s">
        <v>6186</v>
      </c>
      <c r="B6184" s="2">
        <v>0.208859134</v>
      </c>
      <c r="C6184" s="2">
        <v>0.136378903</v>
      </c>
    </row>
    <row r="6185" spans="1:3" x14ac:dyDescent="0.25">
      <c r="A6185" s="2" t="s">
        <v>6187</v>
      </c>
      <c r="B6185" s="2">
        <v>-0.49144852500000002</v>
      </c>
      <c r="C6185" s="2">
        <v>0.13663381599999999</v>
      </c>
    </row>
    <row r="6186" spans="1:3" x14ac:dyDescent="0.25">
      <c r="A6186" s="2" t="s">
        <v>6188</v>
      </c>
      <c r="B6186" s="2">
        <v>-0.25831516700000001</v>
      </c>
      <c r="C6186" s="2">
        <v>0.13674378600000001</v>
      </c>
    </row>
    <row r="6187" spans="1:3" x14ac:dyDescent="0.25">
      <c r="A6187" s="2" t="s">
        <v>6189</v>
      </c>
      <c r="B6187" s="2">
        <v>2.8841594069999998</v>
      </c>
      <c r="C6187" s="2">
        <v>0.137099622</v>
      </c>
    </row>
    <row r="6188" spans="1:3" x14ac:dyDescent="0.25">
      <c r="A6188" s="2" t="s">
        <v>6190</v>
      </c>
      <c r="B6188" s="2">
        <v>-0.196802751</v>
      </c>
      <c r="C6188" s="2">
        <v>0.13718466500000001</v>
      </c>
    </row>
    <row r="6189" spans="1:3" x14ac:dyDescent="0.25">
      <c r="A6189" s="2" t="s">
        <v>6191</v>
      </c>
      <c r="B6189" s="2">
        <v>-1.1254109029999999</v>
      </c>
      <c r="C6189" s="2">
        <v>0.13729289</v>
      </c>
    </row>
    <row r="6190" spans="1:3" x14ac:dyDescent="0.25">
      <c r="A6190" s="2" t="s">
        <v>6192</v>
      </c>
      <c r="B6190" s="2">
        <v>2.0023088900000001</v>
      </c>
      <c r="C6190" s="2">
        <v>0.137335183</v>
      </c>
    </row>
    <row r="6191" spans="1:3" x14ac:dyDescent="0.25">
      <c r="A6191" s="2" t="s">
        <v>6193</v>
      </c>
      <c r="B6191" s="2">
        <v>0.795573745</v>
      </c>
      <c r="C6191" s="2">
        <v>0.13748280399999999</v>
      </c>
    </row>
    <row r="6192" spans="1:3" x14ac:dyDescent="0.25">
      <c r="A6192" s="2" t="s">
        <v>6194</v>
      </c>
      <c r="B6192" s="2">
        <v>-0.96296411100000001</v>
      </c>
      <c r="C6192" s="2">
        <v>0.13754459299999999</v>
      </c>
    </row>
    <row r="6193" spans="1:3" x14ac:dyDescent="0.25">
      <c r="A6193" s="2" t="s">
        <v>6195</v>
      </c>
      <c r="B6193" s="2">
        <v>0</v>
      </c>
      <c r="C6193" s="2">
        <v>0.13766908</v>
      </c>
    </row>
    <row r="6194" spans="1:3" x14ac:dyDescent="0.25">
      <c r="A6194" s="2" t="s">
        <v>6196</v>
      </c>
      <c r="B6194" s="2">
        <v>-0.25525729600000002</v>
      </c>
      <c r="C6194" s="2">
        <v>0.13787042799999999</v>
      </c>
    </row>
    <row r="6195" spans="1:3" x14ac:dyDescent="0.25">
      <c r="A6195" s="2" t="s">
        <v>6197</v>
      </c>
      <c r="B6195" s="2">
        <v>-0.37570923499999997</v>
      </c>
      <c r="C6195" s="2">
        <v>0.13788275699999999</v>
      </c>
    </row>
    <row r="6196" spans="1:3" x14ac:dyDescent="0.25">
      <c r="A6196" s="2" t="s">
        <v>6198</v>
      </c>
      <c r="B6196" s="2">
        <v>2.3302107620000001</v>
      </c>
      <c r="C6196" s="2">
        <v>0.13792659500000001</v>
      </c>
    </row>
    <row r="6197" spans="1:3" x14ac:dyDescent="0.25">
      <c r="A6197" s="2" t="s">
        <v>6199</v>
      </c>
      <c r="B6197" s="2">
        <v>1.3169372669999999</v>
      </c>
      <c r="C6197" s="2">
        <v>0.138081906</v>
      </c>
    </row>
    <row r="6198" spans="1:3" x14ac:dyDescent="0.25">
      <c r="A6198" s="2" t="s">
        <v>6200</v>
      </c>
      <c r="B6198" s="2">
        <v>0.82870590399999999</v>
      </c>
      <c r="C6198" s="2">
        <v>0.138235624</v>
      </c>
    </row>
    <row r="6199" spans="1:3" x14ac:dyDescent="0.25">
      <c r="A6199" s="2" t="s">
        <v>6201</v>
      </c>
      <c r="B6199" s="2">
        <v>-4.8755568999999999E-2</v>
      </c>
      <c r="C6199" s="2">
        <v>0.13865179599999999</v>
      </c>
    </row>
    <row r="6200" spans="1:3" x14ac:dyDescent="0.25">
      <c r="A6200" s="2" t="s">
        <v>6202</v>
      </c>
      <c r="B6200" s="2">
        <v>-0.67692702500000002</v>
      </c>
      <c r="C6200" s="2">
        <v>0.13865601999999999</v>
      </c>
    </row>
    <row r="6201" spans="1:3" x14ac:dyDescent="0.25">
      <c r="A6201" s="2" t="s">
        <v>6203</v>
      </c>
      <c r="B6201" s="2">
        <v>1.2557260560000001</v>
      </c>
      <c r="C6201" s="2">
        <v>0.13883357700000001</v>
      </c>
    </row>
    <row r="6202" spans="1:3" x14ac:dyDescent="0.25">
      <c r="A6202" s="2" t="s">
        <v>6204</v>
      </c>
      <c r="B6202" s="2">
        <v>3.128516759</v>
      </c>
      <c r="C6202" s="2">
        <v>0.138918029</v>
      </c>
    </row>
    <row r="6203" spans="1:3" x14ac:dyDescent="0.25">
      <c r="A6203" s="2" t="s">
        <v>6205</v>
      </c>
      <c r="B6203" s="2">
        <v>-1.2340282760000001</v>
      </c>
      <c r="C6203" s="2">
        <v>0.138969178</v>
      </c>
    </row>
    <row r="6204" spans="1:3" x14ac:dyDescent="0.25">
      <c r="A6204" s="2" t="s">
        <v>6206</v>
      </c>
      <c r="B6204" s="2">
        <v>-6.3806601629999999</v>
      </c>
      <c r="C6204" s="2">
        <v>0.13899175699999999</v>
      </c>
    </row>
    <row r="6205" spans="1:3" x14ac:dyDescent="0.25">
      <c r="A6205" s="2" t="s">
        <v>6207</v>
      </c>
      <c r="B6205" s="2">
        <v>0.512235153</v>
      </c>
      <c r="C6205" s="2">
        <v>0.13905409099999999</v>
      </c>
    </row>
    <row r="6206" spans="1:3" x14ac:dyDescent="0.25">
      <c r="A6206" s="2" t="s">
        <v>6208</v>
      </c>
      <c r="B6206" s="2">
        <v>0.46537444500000003</v>
      </c>
      <c r="C6206" s="2">
        <v>0.139295215</v>
      </c>
    </row>
    <row r="6207" spans="1:3" x14ac:dyDescent="0.25">
      <c r="A6207" s="2" t="s">
        <v>6209</v>
      </c>
      <c r="B6207" s="2">
        <v>0.920839517</v>
      </c>
      <c r="C6207" s="2">
        <v>0.139391353</v>
      </c>
    </row>
    <row r="6208" spans="1:3" x14ac:dyDescent="0.25">
      <c r="A6208" s="2" t="s">
        <v>6210</v>
      </c>
      <c r="B6208" s="2">
        <v>-0.43291521599999999</v>
      </c>
      <c r="C6208" s="2">
        <v>0.13985734699999999</v>
      </c>
    </row>
    <row r="6209" spans="1:3" x14ac:dyDescent="0.25">
      <c r="A6209" s="2" t="s">
        <v>6211</v>
      </c>
      <c r="B6209" s="2">
        <v>6.6760949999999999E-3</v>
      </c>
      <c r="C6209" s="2">
        <v>0.13994385300000001</v>
      </c>
    </row>
    <row r="6210" spans="1:3" x14ac:dyDescent="0.25">
      <c r="A6210" s="2" t="s">
        <v>6212</v>
      </c>
      <c r="B6210" s="2">
        <v>1.3412668700000001</v>
      </c>
      <c r="C6210" s="2">
        <v>0.14014948399999999</v>
      </c>
    </row>
    <row r="6211" spans="1:3" x14ac:dyDescent="0.25">
      <c r="A6211" s="2" t="s">
        <v>6213</v>
      </c>
      <c r="B6211" s="2">
        <v>1.550086861</v>
      </c>
      <c r="C6211" s="2">
        <v>0.14017502000000001</v>
      </c>
    </row>
    <row r="6212" spans="1:3" x14ac:dyDescent="0.25">
      <c r="A6212" s="2" t="s">
        <v>6214</v>
      </c>
      <c r="B6212" s="2">
        <v>0.84958455600000005</v>
      </c>
      <c r="C6212" s="2">
        <v>0.140243531</v>
      </c>
    </row>
    <row r="6213" spans="1:3" x14ac:dyDescent="0.25">
      <c r="A6213" s="2" t="s">
        <v>6215</v>
      </c>
      <c r="B6213" s="2">
        <v>-0.83479190299999995</v>
      </c>
      <c r="C6213" s="2">
        <v>0.14042085700000001</v>
      </c>
    </row>
    <row r="6214" spans="1:3" x14ac:dyDescent="0.25">
      <c r="A6214" s="2" t="s">
        <v>6216</v>
      </c>
      <c r="B6214" s="2">
        <v>0.45434024000000001</v>
      </c>
      <c r="C6214" s="2">
        <v>0.14061662899999999</v>
      </c>
    </row>
    <row r="6215" spans="1:3" x14ac:dyDescent="0.25">
      <c r="A6215" s="2" t="s">
        <v>6217</v>
      </c>
      <c r="B6215" s="2">
        <v>2.2834152809999999</v>
      </c>
      <c r="C6215" s="2">
        <v>0.14107078100000001</v>
      </c>
    </row>
    <row r="6216" spans="1:3" x14ac:dyDescent="0.25">
      <c r="A6216" s="2" t="s">
        <v>6218</v>
      </c>
      <c r="B6216" s="2">
        <v>1.392285116</v>
      </c>
      <c r="C6216" s="2">
        <v>0.141179464</v>
      </c>
    </row>
    <row r="6217" spans="1:3" x14ac:dyDescent="0.25">
      <c r="A6217" s="2" t="s">
        <v>6219</v>
      </c>
      <c r="B6217" s="2">
        <v>1.7561582840000001</v>
      </c>
      <c r="C6217" s="2">
        <v>0.14122427500000001</v>
      </c>
    </row>
    <row r="6218" spans="1:3" x14ac:dyDescent="0.25">
      <c r="A6218" s="2" t="s">
        <v>6220</v>
      </c>
      <c r="B6218" s="2">
        <v>1.0746018E-2</v>
      </c>
      <c r="C6218" s="2">
        <v>0.141240332</v>
      </c>
    </row>
    <row r="6219" spans="1:3" x14ac:dyDescent="0.25">
      <c r="A6219" s="2" t="s">
        <v>6221</v>
      </c>
      <c r="B6219" s="2">
        <v>-0.60146668599999997</v>
      </c>
      <c r="C6219" s="2">
        <v>0.14128848999999999</v>
      </c>
    </row>
    <row r="6220" spans="1:3" x14ac:dyDescent="0.25">
      <c r="A6220" s="2" t="s">
        <v>6222</v>
      </c>
      <c r="B6220" s="2">
        <v>-0.73080255800000005</v>
      </c>
      <c r="C6220" s="2">
        <v>0.141446978</v>
      </c>
    </row>
    <row r="6221" spans="1:3" x14ac:dyDescent="0.25">
      <c r="A6221" s="2" t="s">
        <v>6223</v>
      </c>
      <c r="B6221" s="2">
        <v>0.69286660300000003</v>
      </c>
      <c r="C6221" s="2">
        <v>0.14181137199999999</v>
      </c>
    </row>
    <row r="6222" spans="1:3" x14ac:dyDescent="0.25">
      <c r="A6222" s="2" t="s">
        <v>6224</v>
      </c>
      <c r="B6222" s="2">
        <v>0.94315157299999997</v>
      </c>
      <c r="C6222" s="2">
        <v>0.14183101100000001</v>
      </c>
    </row>
    <row r="6223" spans="1:3" x14ac:dyDescent="0.25">
      <c r="A6223" s="2" t="s">
        <v>6225</v>
      </c>
      <c r="B6223" s="2">
        <v>0.54664990800000002</v>
      </c>
      <c r="C6223" s="2">
        <v>0.14192896099999999</v>
      </c>
    </row>
    <row r="6224" spans="1:3" x14ac:dyDescent="0.25">
      <c r="A6224" s="2" t="s">
        <v>6226</v>
      </c>
      <c r="B6224" s="2">
        <v>0</v>
      </c>
      <c r="C6224" s="2">
        <v>0.141952881</v>
      </c>
    </row>
    <row r="6225" spans="1:3" x14ac:dyDescent="0.25">
      <c r="A6225" s="2" t="s">
        <v>6227</v>
      </c>
      <c r="B6225" s="2">
        <v>2.4426537000000002E-2</v>
      </c>
      <c r="C6225" s="2">
        <v>0.142007405</v>
      </c>
    </row>
    <row r="6226" spans="1:3" x14ac:dyDescent="0.25">
      <c r="A6226" s="2" t="s">
        <v>6228</v>
      </c>
      <c r="B6226" s="2">
        <v>4.8909217849999997</v>
      </c>
      <c r="C6226" s="2">
        <v>0.142041153</v>
      </c>
    </row>
    <row r="6227" spans="1:3" x14ac:dyDescent="0.25">
      <c r="A6227" s="2" t="s">
        <v>6229</v>
      </c>
      <c r="B6227" s="2">
        <v>0.60364307900000003</v>
      </c>
      <c r="C6227" s="2">
        <v>0.14211393</v>
      </c>
    </row>
    <row r="6228" spans="1:3" x14ac:dyDescent="0.25">
      <c r="A6228" s="2" t="s">
        <v>6230</v>
      </c>
      <c r="B6228" s="2">
        <v>0.24801667699999999</v>
      </c>
      <c r="C6228" s="2">
        <v>0.14230195700000001</v>
      </c>
    </row>
    <row r="6229" spans="1:3" x14ac:dyDescent="0.25">
      <c r="A6229" s="2" t="s">
        <v>6231</v>
      </c>
      <c r="B6229" s="2">
        <v>3.5322526949999999</v>
      </c>
      <c r="C6229" s="2">
        <v>0.142951719</v>
      </c>
    </row>
    <row r="6230" spans="1:3" x14ac:dyDescent="0.25">
      <c r="A6230" s="2" t="s">
        <v>6232</v>
      </c>
      <c r="B6230" s="2">
        <v>-1.015400573</v>
      </c>
      <c r="C6230" s="2">
        <v>0.14305470000000001</v>
      </c>
    </row>
    <row r="6231" spans="1:3" x14ac:dyDescent="0.25">
      <c r="A6231" s="2" t="s">
        <v>6233</v>
      </c>
      <c r="B6231" s="2">
        <v>0.43921744299999999</v>
      </c>
      <c r="C6231" s="2">
        <v>0.14321772699999999</v>
      </c>
    </row>
    <row r="6232" spans="1:3" x14ac:dyDescent="0.25">
      <c r="A6232" s="2" t="s">
        <v>6234</v>
      </c>
      <c r="B6232" s="2">
        <v>0.91114254400000005</v>
      </c>
      <c r="C6232" s="2">
        <v>0.14364111299999999</v>
      </c>
    </row>
    <row r="6233" spans="1:3" x14ac:dyDescent="0.25">
      <c r="A6233" s="2" t="s">
        <v>6235</v>
      </c>
      <c r="B6233" s="2">
        <v>4.3392703999999997E-2</v>
      </c>
      <c r="C6233" s="2">
        <v>0.14445972700000001</v>
      </c>
    </row>
    <row r="6234" spans="1:3" x14ac:dyDescent="0.25">
      <c r="A6234" s="2" t="s">
        <v>6236</v>
      </c>
      <c r="B6234" s="2">
        <v>1.1592896370000001</v>
      </c>
      <c r="C6234" s="2">
        <v>0.144538625</v>
      </c>
    </row>
    <row r="6235" spans="1:3" x14ac:dyDescent="0.25">
      <c r="A6235" s="2" t="s">
        <v>6237</v>
      </c>
      <c r="B6235" s="2">
        <v>-8.4239367999999995E-2</v>
      </c>
      <c r="C6235" s="2">
        <v>0.14473363</v>
      </c>
    </row>
    <row r="6236" spans="1:3" x14ac:dyDescent="0.25">
      <c r="A6236" s="2" t="s">
        <v>6238</v>
      </c>
      <c r="B6236" s="2">
        <v>-0.414303437</v>
      </c>
      <c r="C6236" s="2">
        <v>0.145017127</v>
      </c>
    </row>
    <row r="6237" spans="1:3" x14ac:dyDescent="0.25">
      <c r="A6237" s="2" t="s">
        <v>6239</v>
      </c>
      <c r="B6237" s="2">
        <v>1.020833358</v>
      </c>
      <c r="C6237" s="2">
        <v>0.145066213</v>
      </c>
    </row>
    <row r="6238" spans="1:3" x14ac:dyDescent="0.25">
      <c r="A6238" s="2" t="s">
        <v>6240</v>
      </c>
      <c r="B6238" s="2">
        <v>0.183722423</v>
      </c>
      <c r="C6238" s="2">
        <v>0.14510083100000001</v>
      </c>
    </row>
    <row r="6239" spans="1:3" x14ac:dyDescent="0.25">
      <c r="A6239" s="2" t="s">
        <v>6241</v>
      </c>
      <c r="B6239" s="2">
        <v>0.37947951800000002</v>
      </c>
      <c r="C6239" s="2">
        <v>0.14513493599999999</v>
      </c>
    </row>
    <row r="6240" spans="1:3" x14ac:dyDescent="0.25">
      <c r="A6240" s="2" t="s">
        <v>6242</v>
      </c>
      <c r="B6240" s="2">
        <v>0.909212782</v>
      </c>
      <c r="C6240" s="2">
        <v>0.14514333600000001</v>
      </c>
    </row>
    <row r="6241" spans="1:3" x14ac:dyDescent="0.25">
      <c r="A6241" s="2" t="s">
        <v>6243</v>
      </c>
      <c r="B6241" s="2">
        <v>0.804021969</v>
      </c>
      <c r="C6241" s="2">
        <v>0.14529217</v>
      </c>
    </row>
    <row r="6242" spans="1:3" x14ac:dyDescent="0.25">
      <c r="A6242" s="2" t="s">
        <v>6244</v>
      </c>
      <c r="B6242" s="2">
        <v>-0.62844386900000004</v>
      </c>
      <c r="C6242" s="2">
        <v>0.14578760199999999</v>
      </c>
    </row>
    <row r="6243" spans="1:3" x14ac:dyDescent="0.25">
      <c r="A6243" s="2" t="s">
        <v>6245</v>
      </c>
      <c r="B6243" s="2">
        <v>-0.32464456800000002</v>
      </c>
      <c r="C6243" s="2">
        <v>0.145796806</v>
      </c>
    </row>
    <row r="6244" spans="1:3" x14ac:dyDescent="0.25">
      <c r="A6244" s="2" t="s">
        <v>6246</v>
      </c>
      <c r="B6244" s="2">
        <v>5.3444163610000004</v>
      </c>
      <c r="C6244" s="2">
        <v>0.14596661</v>
      </c>
    </row>
    <row r="6245" spans="1:3" x14ac:dyDescent="0.25">
      <c r="A6245" s="2" t="s">
        <v>6247</v>
      </c>
      <c r="B6245" s="2">
        <v>6.1220090999999997E-2</v>
      </c>
      <c r="C6245" s="2">
        <v>0.14600357899999999</v>
      </c>
    </row>
    <row r="6246" spans="1:3" x14ac:dyDescent="0.25">
      <c r="A6246" s="2" t="s">
        <v>6248</v>
      </c>
      <c r="B6246" s="2">
        <v>-0.68871272400000005</v>
      </c>
      <c r="C6246" s="2">
        <v>0.146221088</v>
      </c>
    </row>
    <row r="6247" spans="1:3" x14ac:dyDescent="0.25">
      <c r="A6247" s="2" t="s">
        <v>6249</v>
      </c>
      <c r="B6247" s="2">
        <v>-3.1540675999999997E-2</v>
      </c>
      <c r="C6247" s="2">
        <v>0.14628949599999999</v>
      </c>
    </row>
    <row r="6248" spans="1:3" x14ac:dyDescent="0.25">
      <c r="A6248" s="2" t="s">
        <v>6250</v>
      </c>
      <c r="B6248" s="2">
        <v>-0.80930215800000005</v>
      </c>
      <c r="C6248" s="2">
        <v>0.14654036400000001</v>
      </c>
    </row>
    <row r="6249" spans="1:3" x14ac:dyDescent="0.25">
      <c r="A6249" s="2" t="s">
        <v>6251</v>
      </c>
      <c r="B6249" s="2">
        <v>1.4630690690000001</v>
      </c>
      <c r="C6249" s="2">
        <v>0.14677330499999999</v>
      </c>
    </row>
    <row r="6250" spans="1:3" x14ac:dyDescent="0.25">
      <c r="A6250" s="2" t="s">
        <v>6252</v>
      </c>
      <c r="B6250" s="2">
        <v>0.70712738500000005</v>
      </c>
      <c r="C6250" s="2">
        <v>0.14679203900000001</v>
      </c>
    </row>
    <row r="6251" spans="1:3" x14ac:dyDescent="0.25">
      <c r="A6251" s="2" t="s">
        <v>6253</v>
      </c>
      <c r="B6251" s="2">
        <v>0.35606813999999998</v>
      </c>
      <c r="C6251" s="2">
        <v>0.14733505699999999</v>
      </c>
    </row>
    <row r="6252" spans="1:3" x14ac:dyDescent="0.25">
      <c r="A6252" s="2" t="s">
        <v>6254</v>
      </c>
      <c r="B6252" s="2">
        <v>1.2643886449999999</v>
      </c>
      <c r="C6252" s="2">
        <v>0.147409181</v>
      </c>
    </row>
    <row r="6253" spans="1:3" x14ac:dyDescent="0.25">
      <c r="A6253" s="2" t="s">
        <v>6255</v>
      </c>
      <c r="B6253" s="2">
        <v>0.155122755</v>
      </c>
      <c r="C6253" s="2">
        <v>0.14772860300000001</v>
      </c>
    </row>
    <row r="6254" spans="1:3" x14ac:dyDescent="0.25">
      <c r="A6254" s="2" t="s">
        <v>6256</v>
      </c>
      <c r="B6254" s="2">
        <v>-0.86886068900000002</v>
      </c>
      <c r="C6254" s="2">
        <v>0.14779080999999999</v>
      </c>
    </row>
    <row r="6255" spans="1:3" x14ac:dyDescent="0.25">
      <c r="A6255" s="2" t="s">
        <v>6257</v>
      </c>
      <c r="B6255" s="2">
        <v>2.3594857220000001</v>
      </c>
      <c r="C6255" s="2">
        <v>0.14806271800000001</v>
      </c>
    </row>
    <row r="6256" spans="1:3" x14ac:dyDescent="0.25">
      <c r="A6256" s="2" t="s">
        <v>6258</v>
      </c>
      <c r="B6256" s="2">
        <v>5.9770889560000002</v>
      </c>
      <c r="C6256" s="2">
        <v>0.14816573299999999</v>
      </c>
    </row>
    <row r="6257" spans="1:3" x14ac:dyDescent="0.25">
      <c r="A6257" s="2" t="s">
        <v>6259</v>
      </c>
      <c r="B6257" s="2">
        <v>0.12767303799999999</v>
      </c>
      <c r="C6257" s="2">
        <v>0.14828242799999999</v>
      </c>
    </row>
    <row r="6258" spans="1:3" x14ac:dyDescent="0.25">
      <c r="A6258" s="2" t="s">
        <v>6260</v>
      </c>
      <c r="B6258" s="2">
        <v>8.4526514999999997E-2</v>
      </c>
      <c r="C6258" s="2">
        <v>0.14830123200000001</v>
      </c>
    </row>
    <row r="6259" spans="1:3" x14ac:dyDescent="0.25">
      <c r="A6259" s="2" t="s">
        <v>6261</v>
      </c>
      <c r="B6259" s="2">
        <v>-1.4740748180000001</v>
      </c>
      <c r="C6259" s="2">
        <v>0.14844094499999999</v>
      </c>
    </row>
    <row r="6260" spans="1:3" x14ac:dyDescent="0.25">
      <c r="A6260" s="2" t="s">
        <v>6262</v>
      </c>
      <c r="B6260" s="2">
        <v>2.1662432840000001</v>
      </c>
      <c r="C6260" s="2">
        <v>0.14847162999999999</v>
      </c>
    </row>
    <row r="6261" spans="1:3" x14ac:dyDescent="0.25">
      <c r="A6261" s="2" t="s">
        <v>6263</v>
      </c>
      <c r="B6261" s="2">
        <v>-0.104528025</v>
      </c>
      <c r="C6261" s="2">
        <v>0.14858972300000001</v>
      </c>
    </row>
    <row r="6262" spans="1:3" x14ac:dyDescent="0.25">
      <c r="A6262" s="2" t="s">
        <v>6264</v>
      </c>
      <c r="B6262" s="2">
        <v>0.84397587100000004</v>
      </c>
      <c r="C6262" s="2">
        <v>0.14908315799999999</v>
      </c>
    </row>
    <row r="6263" spans="1:3" x14ac:dyDescent="0.25">
      <c r="A6263" s="2" t="s">
        <v>6265</v>
      </c>
      <c r="B6263" s="2">
        <v>6.3630397000000005E-2</v>
      </c>
      <c r="C6263" s="2">
        <v>0.14975131899999999</v>
      </c>
    </row>
    <row r="6264" spans="1:3" x14ac:dyDescent="0.25">
      <c r="A6264" s="2" t="s">
        <v>6266</v>
      </c>
      <c r="B6264" s="2">
        <v>-0.480503438</v>
      </c>
      <c r="C6264" s="2">
        <v>0.15001623</v>
      </c>
    </row>
    <row r="6265" spans="1:3" x14ac:dyDescent="0.25">
      <c r="A6265" s="2" t="s">
        <v>6267</v>
      </c>
      <c r="B6265" s="2">
        <v>1.673950225</v>
      </c>
      <c r="C6265" s="2">
        <v>0.15008037299999999</v>
      </c>
    </row>
    <row r="6266" spans="1:3" x14ac:dyDescent="0.25">
      <c r="A6266" s="2" t="s">
        <v>6268</v>
      </c>
      <c r="B6266" s="2">
        <v>0.806484125</v>
      </c>
      <c r="C6266" s="2">
        <v>0.150085041</v>
      </c>
    </row>
    <row r="6267" spans="1:3" x14ac:dyDescent="0.25">
      <c r="A6267" s="2" t="s">
        <v>6269</v>
      </c>
      <c r="B6267" s="2">
        <v>-2.1892294950000002</v>
      </c>
      <c r="C6267" s="2">
        <v>0.150115415</v>
      </c>
    </row>
    <row r="6268" spans="1:3" x14ac:dyDescent="0.25">
      <c r="A6268" s="2" t="s">
        <v>6270</v>
      </c>
      <c r="B6268" s="2">
        <v>1.188657495</v>
      </c>
      <c r="C6268" s="2">
        <v>0.15023088200000001</v>
      </c>
    </row>
    <row r="6269" spans="1:3" x14ac:dyDescent="0.25">
      <c r="A6269" s="2" t="s">
        <v>6271</v>
      </c>
      <c r="B6269" s="2">
        <v>-5.5071991000000001E-2</v>
      </c>
      <c r="C6269" s="2">
        <v>0.15032799799999999</v>
      </c>
    </row>
    <row r="6270" spans="1:3" x14ac:dyDescent="0.25">
      <c r="A6270" s="2" t="s">
        <v>6272</v>
      </c>
      <c r="B6270" s="2">
        <v>-0.47568441299999997</v>
      </c>
      <c r="C6270" s="2">
        <v>0.150602492</v>
      </c>
    </row>
    <row r="6271" spans="1:3" x14ac:dyDescent="0.25">
      <c r="A6271" s="2" t="s">
        <v>6273</v>
      </c>
      <c r="B6271" s="2">
        <v>-0.56335769899999999</v>
      </c>
      <c r="C6271" s="2">
        <v>0.15060409799999999</v>
      </c>
    </row>
    <row r="6272" spans="1:3" x14ac:dyDescent="0.25">
      <c r="A6272" s="2" t="s">
        <v>6274</v>
      </c>
      <c r="B6272" s="2">
        <v>2.2386346179999999</v>
      </c>
      <c r="C6272" s="2">
        <v>0.15079970200000001</v>
      </c>
    </row>
    <row r="6273" spans="1:3" x14ac:dyDescent="0.25">
      <c r="A6273" s="2" t="s">
        <v>6275</v>
      </c>
      <c r="B6273" s="2">
        <v>-0.85981554599999999</v>
      </c>
      <c r="C6273" s="2">
        <v>0.15083625000000001</v>
      </c>
    </row>
    <row r="6274" spans="1:3" x14ac:dyDescent="0.25">
      <c r="A6274" s="2" t="s">
        <v>6276</v>
      </c>
      <c r="B6274" s="2">
        <v>-5.2962797999999998E-2</v>
      </c>
      <c r="C6274" s="2">
        <v>0.15105913000000001</v>
      </c>
    </row>
    <row r="6275" spans="1:3" x14ac:dyDescent="0.25">
      <c r="A6275" s="2" t="s">
        <v>6277</v>
      </c>
      <c r="B6275" s="2">
        <v>0.13080278300000001</v>
      </c>
      <c r="C6275" s="2">
        <v>0.151214243</v>
      </c>
    </row>
    <row r="6276" spans="1:3" x14ac:dyDescent="0.25">
      <c r="A6276" s="2" t="s">
        <v>6278</v>
      </c>
      <c r="B6276" s="2">
        <v>2.4178791190000002</v>
      </c>
      <c r="C6276" s="2">
        <v>0.15161912899999999</v>
      </c>
    </row>
    <row r="6277" spans="1:3" x14ac:dyDescent="0.25">
      <c r="A6277" s="2" t="s">
        <v>6279</v>
      </c>
      <c r="B6277" s="2">
        <v>-1.4214297570000001</v>
      </c>
      <c r="C6277" s="2">
        <v>0.15165262299999999</v>
      </c>
    </row>
    <row r="6278" spans="1:3" x14ac:dyDescent="0.25">
      <c r="A6278" s="2" t="s">
        <v>6280</v>
      </c>
      <c r="B6278" s="2">
        <v>0.200695558</v>
      </c>
      <c r="C6278" s="2">
        <v>0.15196775900000001</v>
      </c>
    </row>
    <row r="6279" spans="1:3" x14ac:dyDescent="0.25">
      <c r="A6279" s="2" t="s">
        <v>6281</v>
      </c>
      <c r="B6279" s="2">
        <v>0</v>
      </c>
      <c r="C6279" s="2">
        <v>0.15212175999999999</v>
      </c>
    </row>
    <row r="6280" spans="1:3" x14ac:dyDescent="0.25">
      <c r="A6280" s="2" t="s">
        <v>6282</v>
      </c>
      <c r="B6280" s="2">
        <v>2.5596515790000001</v>
      </c>
      <c r="C6280" s="2">
        <v>0.153147214</v>
      </c>
    </row>
    <row r="6281" spans="1:3" x14ac:dyDescent="0.25">
      <c r="A6281" s="2" t="s">
        <v>6283</v>
      </c>
      <c r="B6281" s="2">
        <v>-2.028091286</v>
      </c>
      <c r="C6281" s="2">
        <v>0.15316643199999999</v>
      </c>
    </row>
    <row r="6282" spans="1:3" x14ac:dyDescent="0.25">
      <c r="A6282" s="2" t="s">
        <v>6284</v>
      </c>
      <c r="B6282" s="2">
        <v>-1.5421635389999999</v>
      </c>
      <c r="C6282" s="2">
        <v>0.15372011199999999</v>
      </c>
    </row>
    <row r="6283" spans="1:3" x14ac:dyDescent="0.25">
      <c r="A6283" s="2" t="s">
        <v>6285</v>
      </c>
      <c r="B6283" s="2">
        <v>0.30777753000000002</v>
      </c>
      <c r="C6283" s="2">
        <v>0.15372792699999999</v>
      </c>
    </row>
    <row r="6284" spans="1:3" x14ac:dyDescent="0.25">
      <c r="A6284" s="2" t="s">
        <v>6286</v>
      </c>
      <c r="B6284" s="2">
        <v>-2.0554627160000001</v>
      </c>
      <c r="C6284" s="2">
        <v>0.15373069</v>
      </c>
    </row>
    <row r="6285" spans="1:3" x14ac:dyDescent="0.25">
      <c r="A6285" s="2" t="s">
        <v>6287</v>
      </c>
      <c r="B6285" s="2">
        <v>-7.6978197999999998E-2</v>
      </c>
      <c r="C6285" s="2">
        <v>0.15396523400000001</v>
      </c>
    </row>
    <row r="6286" spans="1:3" x14ac:dyDescent="0.25">
      <c r="A6286" s="2" t="s">
        <v>6288</v>
      </c>
      <c r="B6286" s="2">
        <v>0.22351615399999999</v>
      </c>
      <c r="C6286" s="2">
        <v>0.15413001400000001</v>
      </c>
    </row>
    <row r="6287" spans="1:3" x14ac:dyDescent="0.25">
      <c r="A6287" s="2" t="s">
        <v>6289</v>
      </c>
      <c r="B6287" s="2">
        <v>0.369788381</v>
      </c>
      <c r="C6287" s="2">
        <v>0.15420943400000001</v>
      </c>
    </row>
    <row r="6288" spans="1:3" x14ac:dyDescent="0.25">
      <c r="A6288" s="2" t="s">
        <v>6290</v>
      </c>
      <c r="B6288" s="2">
        <v>2.939344771</v>
      </c>
      <c r="C6288" s="2">
        <v>0.15432509999999999</v>
      </c>
    </row>
    <row r="6289" spans="1:3" x14ac:dyDescent="0.25">
      <c r="A6289" s="2" t="s">
        <v>6291</v>
      </c>
      <c r="B6289" s="2">
        <v>-0.88640455500000004</v>
      </c>
      <c r="C6289" s="2">
        <v>0.15433095199999999</v>
      </c>
    </row>
    <row r="6290" spans="1:3" x14ac:dyDescent="0.25">
      <c r="A6290" s="2" t="s">
        <v>6292</v>
      </c>
      <c r="B6290" s="2">
        <v>1.8071854599999999</v>
      </c>
      <c r="C6290" s="2">
        <v>0.155151174</v>
      </c>
    </row>
    <row r="6291" spans="1:3" x14ac:dyDescent="0.25">
      <c r="A6291" s="2" t="s">
        <v>6293</v>
      </c>
      <c r="B6291" s="2">
        <v>0.48431679399999999</v>
      </c>
      <c r="C6291" s="2">
        <v>0.155189615</v>
      </c>
    </row>
    <row r="6292" spans="1:3" x14ac:dyDescent="0.25">
      <c r="A6292" s="2" t="s">
        <v>6294</v>
      </c>
      <c r="B6292" s="2">
        <v>-0.42606948300000003</v>
      </c>
      <c r="C6292" s="2">
        <v>0.15527193</v>
      </c>
    </row>
    <row r="6293" spans="1:3" x14ac:dyDescent="0.25">
      <c r="A6293" s="2" t="s">
        <v>6295</v>
      </c>
      <c r="B6293" s="2">
        <v>0.17388676</v>
      </c>
      <c r="C6293" s="2">
        <v>0.15581577899999999</v>
      </c>
    </row>
    <row r="6294" spans="1:3" x14ac:dyDescent="0.25">
      <c r="A6294" s="2" t="s">
        <v>6296</v>
      </c>
      <c r="B6294" s="2">
        <v>0.237161972</v>
      </c>
      <c r="C6294" s="2">
        <v>0.15589066500000001</v>
      </c>
    </row>
    <row r="6295" spans="1:3" x14ac:dyDescent="0.25">
      <c r="A6295" s="2" t="s">
        <v>6297</v>
      </c>
      <c r="B6295" s="2">
        <v>-2.3646788449999998</v>
      </c>
      <c r="C6295" s="2">
        <v>0.15635305799999999</v>
      </c>
    </row>
    <row r="6296" spans="1:3" x14ac:dyDescent="0.25">
      <c r="A6296" s="2" t="s">
        <v>6298</v>
      </c>
      <c r="B6296" s="2">
        <v>0.83068102799999999</v>
      </c>
      <c r="C6296" s="2">
        <v>0.15641032599999999</v>
      </c>
    </row>
    <row r="6297" spans="1:3" x14ac:dyDescent="0.25">
      <c r="A6297" s="2" t="s">
        <v>6299</v>
      </c>
      <c r="B6297" s="2">
        <v>-0.36408248399999998</v>
      </c>
      <c r="C6297" s="2">
        <v>0.15662228</v>
      </c>
    </row>
    <row r="6298" spans="1:3" x14ac:dyDescent="0.25">
      <c r="A6298" s="2" t="s">
        <v>6300</v>
      </c>
      <c r="B6298" s="2">
        <v>0.84950899000000002</v>
      </c>
      <c r="C6298" s="2">
        <v>0.15676419999999999</v>
      </c>
    </row>
    <row r="6299" spans="1:3" x14ac:dyDescent="0.25">
      <c r="A6299" s="2" t="s">
        <v>6301</v>
      </c>
      <c r="B6299" s="2">
        <v>0.120129318</v>
      </c>
      <c r="C6299" s="2">
        <v>0.156845278</v>
      </c>
    </row>
    <row r="6300" spans="1:3" x14ac:dyDescent="0.25">
      <c r="A6300" s="2" t="s">
        <v>6302</v>
      </c>
      <c r="B6300" s="2">
        <v>1.861236106</v>
      </c>
      <c r="C6300" s="2">
        <v>0.156900504</v>
      </c>
    </row>
    <row r="6301" spans="1:3" x14ac:dyDescent="0.25">
      <c r="A6301" s="2" t="s">
        <v>6303</v>
      </c>
      <c r="B6301" s="2">
        <v>6.3066083119999998</v>
      </c>
      <c r="C6301" s="2">
        <v>0.15692708299999999</v>
      </c>
    </row>
    <row r="6302" spans="1:3" x14ac:dyDescent="0.25">
      <c r="A6302" s="2" t="s">
        <v>6304</v>
      </c>
      <c r="B6302" s="2">
        <v>0.77805242699999999</v>
      </c>
      <c r="C6302" s="2">
        <v>0.15703071599999999</v>
      </c>
    </row>
    <row r="6303" spans="1:3" x14ac:dyDescent="0.25">
      <c r="A6303" s="2" t="s">
        <v>6305</v>
      </c>
      <c r="B6303" s="2">
        <v>0.64290436100000004</v>
      </c>
      <c r="C6303" s="2">
        <v>0.15728888499999999</v>
      </c>
    </row>
    <row r="6304" spans="1:3" x14ac:dyDescent="0.25">
      <c r="A6304" s="2" t="s">
        <v>6306</v>
      </c>
      <c r="B6304" s="2">
        <v>-1.709727432</v>
      </c>
      <c r="C6304" s="2">
        <v>0.15735406599999999</v>
      </c>
    </row>
    <row r="6305" spans="1:3" x14ac:dyDescent="0.25">
      <c r="A6305" s="2" t="s">
        <v>6307</v>
      </c>
      <c r="B6305" s="2">
        <v>-8.3482834000000006E-2</v>
      </c>
      <c r="C6305" s="2">
        <v>0.15759202999999999</v>
      </c>
    </row>
    <row r="6306" spans="1:3" x14ac:dyDescent="0.25">
      <c r="A6306" s="2" t="s">
        <v>6308</v>
      </c>
      <c r="B6306" s="2">
        <v>0.63482206799999996</v>
      </c>
      <c r="C6306" s="2">
        <v>0.15763608300000001</v>
      </c>
    </row>
    <row r="6307" spans="1:3" x14ac:dyDescent="0.25">
      <c r="A6307" s="2" t="s">
        <v>6309</v>
      </c>
      <c r="B6307" s="2">
        <v>5.8028827999999998E-2</v>
      </c>
      <c r="C6307" s="2">
        <v>0.15777381700000001</v>
      </c>
    </row>
    <row r="6308" spans="1:3" x14ac:dyDescent="0.25">
      <c r="A6308" s="2" t="s">
        <v>6310</v>
      </c>
      <c r="B6308" s="2">
        <v>0.87595561499999997</v>
      </c>
      <c r="C6308" s="2">
        <v>0.15787849600000001</v>
      </c>
    </row>
    <row r="6309" spans="1:3" x14ac:dyDescent="0.25">
      <c r="A6309" s="2" t="s">
        <v>6311</v>
      </c>
      <c r="B6309" s="2">
        <v>3.252260675</v>
      </c>
      <c r="C6309" s="2">
        <v>0.15787908</v>
      </c>
    </row>
    <row r="6310" spans="1:3" x14ac:dyDescent="0.25">
      <c r="A6310" s="2" t="s">
        <v>6312</v>
      </c>
      <c r="B6310" s="2">
        <v>0.294062659</v>
      </c>
      <c r="C6310" s="2">
        <v>0.15857928399999999</v>
      </c>
    </row>
    <row r="6311" spans="1:3" x14ac:dyDescent="0.25">
      <c r="A6311" s="2" t="s">
        <v>6313</v>
      </c>
      <c r="B6311" s="2">
        <v>0.582533203</v>
      </c>
      <c r="C6311" s="2">
        <v>0.158859376</v>
      </c>
    </row>
    <row r="6312" spans="1:3" x14ac:dyDescent="0.25">
      <c r="A6312" s="2" t="s">
        <v>6314</v>
      </c>
      <c r="B6312" s="2">
        <v>4.0233389089999996</v>
      </c>
      <c r="C6312" s="2">
        <v>0.158922588</v>
      </c>
    </row>
    <row r="6313" spans="1:3" x14ac:dyDescent="0.25">
      <c r="A6313" s="2" t="s">
        <v>6315</v>
      </c>
      <c r="B6313" s="2">
        <v>1.5354605240000001</v>
      </c>
      <c r="C6313" s="2">
        <v>0.15896939199999999</v>
      </c>
    </row>
    <row r="6314" spans="1:3" x14ac:dyDescent="0.25">
      <c r="A6314" s="2" t="s">
        <v>6316</v>
      </c>
      <c r="B6314" s="2">
        <v>1.816822607</v>
      </c>
      <c r="C6314" s="2">
        <v>0.159108629</v>
      </c>
    </row>
    <row r="6315" spans="1:3" x14ac:dyDescent="0.25">
      <c r="A6315" s="2" t="s">
        <v>6317</v>
      </c>
      <c r="B6315" s="2">
        <v>-0.44470546500000002</v>
      </c>
      <c r="C6315" s="2">
        <v>0.159472105</v>
      </c>
    </row>
    <row r="6316" spans="1:3" x14ac:dyDescent="0.25">
      <c r="A6316" s="2" t="s">
        <v>6318</v>
      </c>
      <c r="B6316" s="2">
        <v>-5.6284098999999997E-2</v>
      </c>
      <c r="C6316" s="2">
        <v>0.15950919299999999</v>
      </c>
    </row>
    <row r="6317" spans="1:3" x14ac:dyDescent="0.25">
      <c r="A6317" s="2" t="s">
        <v>6319</v>
      </c>
      <c r="B6317" s="2">
        <v>-0.22008586999999999</v>
      </c>
      <c r="C6317" s="2">
        <v>0.15963456200000001</v>
      </c>
    </row>
    <row r="6318" spans="1:3" x14ac:dyDescent="0.25">
      <c r="A6318" s="2" t="s">
        <v>6320</v>
      </c>
      <c r="B6318" s="2">
        <v>0.390439816</v>
      </c>
      <c r="C6318" s="2">
        <v>0.15974761600000001</v>
      </c>
    </row>
    <row r="6319" spans="1:3" x14ac:dyDescent="0.25">
      <c r="A6319" s="2" t="s">
        <v>6321</v>
      </c>
      <c r="B6319" s="2">
        <v>1.213144225</v>
      </c>
      <c r="C6319" s="2">
        <v>0.15976607800000001</v>
      </c>
    </row>
    <row r="6320" spans="1:3" x14ac:dyDescent="0.25">
      <c r="A6320" s="2" t="s">
        <v>6322</v>
      </c>
      <c r="B6320" s="2">
        <v>1.388853015</v>
      </c>
      <c r="C6320" s="2">
        <v>0.160801421</v>
      </c>
    </row>
    <row r="6321" spans="1:3" x14ac:dyDescent="0.25">
      <c r="A6321" s="2" t="s">
        <v>6323</v>
      </c>
      <c r="B6321" s="2">
        <v>0.37666442900000002</v>
      </c>
      <c r="C6321" s="2">
        <v>0.160809285</v>
      </c>
    </row>
    <row r="6322" spans="1:3" x14ac:dyDescent="0.25">
      <c r="A6322" s="2" t="s">
        <v>6324</v>
      </c>
      <c r="B6322" s="2">
        <v>0.51762374</v>
      </c>
      <c r="C6322" s="2">
        <v>0.160919958</v>
      </c>
    </row>
    <row r="6323" spans="1:3" x14ac:dyDescent="0.25">
      <c r="A6323" s="2" t="s">
        <v>6325</v>
      </c>
      <c r="B6323" s="2">
        <v>-0.46473564299999998</v>
      </c>
      <c r="C6323" s="2">
        <v>0.16107059500000001</v>
      </c>
    </row>
    <row r="6324" spans="1:3" x14ac:dyDescent="0.25">
      <c r="A6324" s="2" t="s">
        <v>6326</v>
      </c>
      <c r="B6324" s="2">
        <v>0.29928070600000001</v>
      </c>
      <c r="C6324" s="2">
        <v>0.16145136800000001</v>
      </c>
    </row>
    <row r="6325" spans="1:3" x14ac:dyDescent="0.25">
      <c r="A6325" s="2" t="s">
        <v>6327</v>
      </c>
      <c r="B6325" s="2">
        <v>6.8413770999999998E-2</v>
      </c>
      <c r="C6325" s="2">
        <v>0.161527222</v>
      </c>
    </row>
    <row r="6326" spans="1:3" x14ac:dyDescent="0.25">
      <c r="A6326" s="2" t="s">
        <v>6328</v>
      </c>
      <c r="B6326" s="2">
        <v>2.4530414710000001</v>
      </c>
      <c r="C6326" s="2">
        <v>0.161641338</v>
      </c>
    </row>
    <row r="6327" spans="1:3" x14ac:dyDescent="0.25">
      <c r="A6327" s="2" t="s">
        <v>6329</v>
      </c>
      <c r="B6327" s="2">
        <v>-0.525287897</v>
      </c>
      <c r="C6327" s="2">
        <v>0.16170726699999999</v>
      </c>
    </row>
    <row r="6328" spans="1:3" x14ac:dyDescent="0.25">
      <c r="A6328" s="2" t="s">
        <v>6330</v>
      </c>
      <c r="B6328" s="2">
        <v>5.9783163420000003</v>
      </c>
      <c r="C6328" s="2">
        <v>0.16190354400000001</v>
      </c>
    </row>
    <row r="6329" spans="1:3" x14ac:dyDescent="0.25">
      <c r="A6329" s="2" t="s">
        <v>6331</v>
      </c>
      <c r="B6329" s="2">
        <v>-0.804923638</v>
      </c>
      <c r="C6329" s="2">
        <v>0.162223532</v>
      </c>
    </row>
    <row r="6330" spans="1:3" x14ac:dyDescent="0.25">
      <c r="A6330" s="2" t="s">
        <v>6332</v>
      </c>
      <c r="B6330" s="2">
        <v>1.0378498460000001</v>
      </c>
      <c r="C6330" s="2">
        <v>0.162243889</v>
      </c>
    </row>
    <row r="6331" spans="1:3" x14ac:dyDescent="0.25">
      <c r="A6331" s="2" t="s">
        <v>6333</v>
      </c>
      <c r="B6331" s="2">
        <v>4.5798904440000001</v>
      </c>
      <c r="C6331" s="2">
        <v>0.16232723299999999</v>
      </c>
    </row>
    <row r="6332" spans="1:3" x14ac:dyDescent="0.25">
      <c r="A6332" s="2" t="s">
        <v>6334</v>
      </c>
      <c r="B6332" s="2">
        <v>0.40838038199999999</v>
      </c>
      <c r="C6332" s="2">
        <v>0.16256736399999999</v>
      </c>
    </row>
    <row r="6333" spans="1:3" x14ac:dyDescent="0.25">
      <c r="A6333" s="2" t="s">
        <v>6335</v>
      </c>
      <c r="B6333" s="2">
        <v>3.5253216269999998</v>
      </c>
      <c r="C6333" s="2">
        <v>0.162721221</v>
      </c>
    </row>
    <row r="6334" spans="1:3" x14ac:dyDescent="0.25">
      <c r="A6334" s="2" t="s">
        <v>6336</v>
      </c>
      <c r="B6334" s="2">
        <v>1.4140335150000001</v>
      </c>
      <c r="C6334" s="2">
        <v>0.16275305600000001</v>
      </c>
    </row>
    <row r="6335" spans="1:3" x14ac:dyDescent="0.25">
      <c r="A6335" s="2" t="s">
        <v>6337</v>
      </c>
      <c r="B6335" s="2">
        <v>-7.3023357999999997E-2</v>
      </c>
      <c r="C6335" s="2">
        <v>0.16292155699999999</v>
      </c>
    </row>
    <row r="6336" spans="1:3" x14ac:dyDescent="0.25">
      <c r="A6336" s="2" t="s">
        <v>6338</v>
      </c>
      <c r="B6336" s="2">
        <v>6.55861641</v>
      </c>
      <c r="C6336" s="2">
        <v>0.163031174</v>
      </c>
    </row>
    <row r="6337" spans="1:3" x14ac:dyDescent="0.25">
      <c r="A6337" s="2" t="s">
        <v>6339</v>
      </c>
      <c r="B6337" s="2">
        <v>-0.52713260900000003</v>
      </c>
      <c r="C6337" s="2">
        <v>0.16306704599999999</v>
      </c>
    </row>
    <row r="6338" spans="1:3" x14ac:dyDescent="0.25">
      <c r="A6338" s="2" t="s">
        <v>6340</v>
      </c>
      <c r="B6338" s="2">
        <v>-1.368332144</v>
      </c>
      <c r="C6338" s="2">
        <v>0.16318498200000001</v>
      </c>
    </row>
    <row r="6339" spans="1:3" x14ac:dyDescent="0.25">
      <c r="A6339" s="2" t="s">
        <v>6341</v>
      </c>
      <c r="B6339" s="2">
        <v>0.59709233699999997</v>
      </c>
      <c r="C6339" s="2">
        <v>0.16340893100000001</v>
      </c>
    </row>
    <row r="6340" spans="1:3" x14ac:dyDescent="0.25">
      <c r="A6340" s="2" t="s">
        <v>6342</v>
      </c>
      <c r="B6340" s="2">
        <v>-1.5269452080000001</v>
      </c>
      <c r="C6340" s="2">
        <v>0.16343174199999999</v>
      </c>
    </row>
    <row r="6341" spans="1:3" x14ac:dyDescent="0.25">
      <c r="A6341" s="2" t="s">
        <v>6343</v>
      </c>
      <c r="B6341" s="2">
        <v>-0.50752262199999998</v>
      </c>
      <c r="C6341" s="2">
        <v>0.16379764299999999</v>
      </c>
    </row>
    <row r="6342" spans="1:3" x14ac:dyDescent="0.25">
      <c r="A6342" s="2" t="s">
        <v>6344</v>
      </c>
      <c r="B6342" s="2">
        <v>-0.45353478600000002</v>
      </c>
      <c r="C6342" s="2">
        <v>0.16419486699999999</v>
      </c>
    </row>
    <row r="6343" spans="1:3" x14ac:dyDescent="0.25">
      <c r="A6343" s="2" t="s">
        <v>6345</v>
      </c>
      <c r="B6343" s="2">
        <v>6.2609639999999994E-2</v>
      </c>
      <c r="C6343" s="2">
        <v>0.16429094899999999</v>
      </c>
    </row>
    <row r="6344" spans="1:3" x14ac:dyDescent="0.25">
      <c r="A6344" s="2" t="s">
        <v>6346</v>
      </c>
      <c r="B6344" s="2">
        <v>-0.15131266900000001</v>
      </c>
      <c r="C6344" s="2">
        <v>0.1648143</v>
      </c>
    </row>
    <row r="6345" spans="1:3" x14ac:dyDescent="0.25">
      <c r="A6345" s="2" t="s">
        <v>6347</v>
      </c>
      <c r="B6345" s="2">
        <v>0.57910072199999996</v>
      </c>
      <c r="C6345" s="2">
        <v>0.165081599</v>
      </c>
    </row>
    <row r="6346" spans="1:3" x14ac:dyDescent="0.25">
      <c r="A6346" s="2" t="s">
        <v>6348</v>
      </c>
      <c r="B6346" s="2">
        <v>0.65121426199999999</v>
      </c>
      <c r="C6346" s="2">
        <v>0.16513272400000001</v>
      </c>
    </row>
    <row r="6347" spans="1:3" x14ac:dyDescent="0.25">
      <c r="A6347" s="2" t="s">
        <v>6349</v>
      </c>
      <c r="B6347" s="2">
        <v>-1.6142224E-2</v>
      </c>
      <c r="C6347" s="2">
        <v>0.16539907600000001</v>
      </c>
    </row>
    <row r="6348" spans="1:3" x14ac:dyDescent="0.25">
      <c r="A6348" s="2" t="s">
        <v>6350</v>
      </c>
      <c r="B6348" s="2">
        <v>5.5176986570000004</v>
      </c>
      <c r="C6348" s="2">
        <v>0.16545569399999999</v>
      </c>
    </row>
    <row r="6349" spans="1:3" x14ac:dyDescent="0.25">
      <c r="A6349" s="2" t="s">
        <v>6351</v>
      </c>
      <c r="B6349" s="2">
        <v>2.2667877760000001</v>
      </c>
      <c r="C6349" s="2">
        <v>0.16631631599999999</v>
      </c>
    </row>
    <row r="6350" spans="1:3" x14ac:dyDescent="0.25">
      <c r="A6350" s="2" t="s">
        <v>6352</v>
      </c>
      <c r="B6350" s="2">
        <v>-6.3574319999999997E-3</v>
      </c>
      <c r="C6350" s="2">
        <v>0.16640480199999999</v>
      </c>
    </row>
    <row r="6351" spans="1:3" x14ac:dyDescent="0.25">
      <c r="A6351" s="2" t="s">
        <v>6353</v>
      </c>
      <c r="B6351" s="2">
        <v>0.30415294599999998</v>
      </c>
      <c r="C6351" s="2">
        <v>0.166537305</v>
      </c>
    </row>
    <row r="6352" spans="1:3" x14ac:dyDescent="0.25">
      <c r="A6352" s="2" t="s">
        <v>6354</v>
      </c>
      <c r="B6352" s="2">
        <v>-0.53606588600000005</v>
      </c>
      <c r="C6352" s="2">
        <v>0.16654275499999999</v>
      </c>
    </row>
    <row r="6353" spans="1:3" x14ac:dyDescent="0.25">
      <c r="A6353" s="2" t="s">
        <v>6355</v>
      </c>
      <c r="B6353" s="2">
        <v>0.22926764999999999</v>
      </c>
      <c r="C6353" s="2">
        <v>0.16667537599999999</v>
      </c>
    </row>
    <row r="6354" spans="1:3" x14ac:dyDescent="0.25">
      <c r="A6354" s="2" t="s">
        <v>6356</v>
      </c>
      <c r="B6354" s="2">
        <v>2.8197219320000002</v>
      </c>
      <c r="C6354" s="2">
        <v>0.16700327300000001</v>
      </c>
    </row>
    <row r="6355" spans="1:3" x14ac:dyDescent="0.25">
      <c r="A6355" s="2" t="s">
        <v>6357</v>
      </c>
      <c r="B6355" s="2">
        <v>-1.959318125</v>
      </c>
      <c r="C6355" s="2">
        <v>0.167248747</v>
      </c>
    </row>
    <row r="6356" spans="1:3" x14ac:dyDescent="0.25">
      <c r="A6356" s="2" t="s">
        <v>6358</v>
      </c>
      <c r="B6356" s="2">
        <v>7.5288384E-2</v>
      </c>
      <c r="C6356" s="2">
        <v>0.16729618099999999</v>
      </c>
    </row>
    <row r="6357" spans="1:3" x14ac:dyDescent="0.25">
      <c r="A6357" s="2" t="s">
        <v>6359</v>
      </c>
      <c r="B6357" s="2">
        <v>0.267325021</v>
      </c>
      <c r="C6357" s="2">
        <v>0.16730108399999999</v>
      </c>
    </row>
    <row r="6358" spans="1:3" x14ac:dyDescent="0.25">
      <c r="A6358" s="2" t="s">
        <v>6360</v>
      </c>
      <c r="B6358" s="2">
        <v>5.102156527</v>
      </c>
      <c r="C6358" s="2">
        <v>0.167448918</v>
      </c>
    </row>
    <row r="6359" spans="1:3" x14ac:dyDescent="0.25">
      <c r="A6359" s="2" t="s">
        <v>6361</v>
      </c>
      <c r="B6359" s="2">
        <v>0.22132273399999999</v>
      </c>
      <c r="C6359" s="2">
        <v>0.167624834</v>
      </c>
    </row>
    <row r="6360" spans="1:3" x14ac:dyDescent="0.25">
      <c r="A6360" s="2" t="s">
        <v>6362</v>
      </c>
      <c r="B6360" s="2">
        <v>1.2217009679999999</v>
      </c>
      <c r="C6360" s="2">
        <v>0.167813026</v>
      </c>
    </row>
    <row r="6361" spans="1:3" x14ac:dyDescent="0.25">
      <c r="A6361" s="2" t="s">
        <v>6363</v>
      </c>
      <c r="B6361" s="2">
        <v>-2.1205363259999999</v>
      </c>
      <c r="C6361" s="2">
        <v>0.16804328900000001</v>
      </c>
    </row>
    <row r="6362" spans="1:3" x14ac:dyDescent="0.25">
      <c r="A6362" s="2" t="s">
        <v>6364</v>
      </c>
      <c r="B6362" s="2">
        <v>0.14730900299999999</v>
      </c>
      <c r="C6362" s="2">
        <v>0.16821209300000001</v>
      </c>
    </row>
    <row r="6363" spans="1:3" x14ac:dyDescent="0.25">
      <c r="A6363" s="2" t="s">
        <v>6365</v>
      </c>
      <c r="B6363" s="2">
        <v>1.6061168699999999</v>
      </c>
      <c r="C6363" s="2">
        <v>0.168228773</v>
      </c>
    </row>
    <row r="6364" spans="1:3" x14ac:dyDescent="0.25">
      <c r="A6364" s="2" t="s">
        <v>6366</v>
      </c>
      <c r="B6364" s="2">
        <v>-2.128243672</v>
      </c>
      <c r="C6364" s="2">
        <v>0.16834084499999999</v>
      </c>
    </row>
    <row r="6365" spans="1:3" x14ac:dyDescent="0.25">
      <c r="A6365" s="2" t="s">
        <v>6367</v>
      </c>
      <c r="B6365" s="2">
        <v>-0.49796516400000002</v>
      </c>
      <c r="C6365" s="2">
        <v>0.168446911</v>
      </c>
    </row>
    <row r="6366" spans="1:3" x14ac:dyDescent="0.25">
      <c r="A6366" s="2" t="s">
        <v>6368</v>
      </c>
      <c r="B6366" s="2">
        <v>0.57974060999999999</v>
      </c>
      <c r="C6366" s="2">
        <v>0.16876828499999999</v>
      </c>
    </row>
    <row r="6367" spans="1:3" x14ac:dyDescent="0.25">
      <c r="A6367" s="2" t="s">
        <v>6369</v>
      </c>
      <c r="B6367" s="2">
        <v>-0.72153210800000001</v>
      </c>
      <c r="C6367" s="2">
        <v>0.16912163399999999</v>
      </c>
    </row>
    <row r="6368" spans="1:3" x14ac:dyDescent="0.25">
      <c r="A6368" s="2" t="s">
        <v>6370</v>
      </c>
      <c r="B6368" s="2">
        <v>0.48177072599999998</v>
      </c>
      <c r="C6368" s="2">
        <v>0.169250704</v>
      </c>
    </row>
    <row r="6369" spans="1:3" x14ac:dyDescent="0.25">
      <c r="A6369" s="2" t="s">
        <v>6371</v>
      </c>
      <c r="B6369" s="2">
        <v>-0.16997255999999999</v>
      </c>
      <c r="C6369" s="2">
        <v>0.17002033599999999</v>
      </c>
    </row>
    <row r="6370" spans="1:3" x14ac:dyDescent="0.25">
      <c r="A6370" s="2" t="s">
        <v>6372</v>
      </c>
      <c r="B6370" s="2">
        <v>0.40432597100000001</v>
      </c>
      <c r="C6370" s="2">
        <v>0.17010755299999999</v>
      </c>
    </row>
    <row r="6371" spans="1:3" x14ac:dyDescent="0.25">
      <c r="A6371" s="2" t="s">
        <v>6373</v>
      </c>
      <c r="B6371" s="2">
        <v>0.36760837099999999</v>
      </c>
      <c r="C6371" s="2">
        <v>0.17026349700000001</v>
      </c>
    </row>
    <row r="6372" spans="1:3" x14ac:dyDescent="0.25">
      <c r="A6372" s="2" t="s">
        <v>6374</v>
      </c>
      <c r="B6372" s="2">
        <v>1.303498228</v>
      </c>
      <c r="C6372" s="2">
        <v>0.17046350800000001</v>
      </c>
    </row>
    <row r="6373" spans="1:3" x14ac:dyDescent="0.25">
      <c r="A6373" s="2" t="s">
        <v>6375</v>
      </c>
      <c r="B6373" s="2">
        <v>0.34688188800000003</v>
      </c>
      <c r="C6373" s="2">
        <v>0.17068894700000001</v>
      </c>
    </row>
    <row r="6374" spans="1:3" x14ac:dyDescent="0.25">
      <c r="A6374" s="2" t="s">
        <v>6376</v>
      </c>
      <c r="B6374" s="2">
        <v>0.347807431</v>
      </c>
      <c r="C6374" s="2">
        <v>0.17117244100000001</v>
      </c>
    </row>
    <row r="6375" spans="1:3" x14ac:dyDescent="0.25">
      <c r="A6375" s="2" t="s">
        <v>6377</v>
      </c>
      <c r="B6375" s="2">
        <v>1.5390322009999999</v>
      </c>
      <c r="C6375" s="2">
        <v>0.17118919499999999</v>
      </c>
    </row>
    <row r="6376" spans="1:3" x14ac:dyDescent="0.25">
      <c r="A6376" s="2" t="s">
        <v>6378</v>
      </c>
      <c r="B6376" s="2">
        <v>6.2068878000000001E-2</v>
      </c>
      <c r="C6376" s="2">
        <v>0.17146245600000001</v>
      </c>
    </row>
    <row r="6377" spans="1:3" x14ac:dyDescent="0.25">
      <c r="A6377" s="2" t="s">
        <v>6379</v>
      </c>
      <c r="B6377" s="2">
        <v>0.51320232700000001</v>
      </c>
      <c r="C6377" s="2">
        <v>0.171541745</v>
      </c>
    </row>
    <row r="6378" spans="1:3" x14ac:dyDescent="0.25">
      <c r="A6378" s="2" t="s">
        <v>6380</v>
      </c>
      <c r="B6378" s="2">
        <v>0.52696477600000002</v>
      </c>
      <c r="C6378" s="2">
        <v>0.171807882</v>
      </c>
    </row>
    <row r="6379" spans="1:3" x14ac:dyDescent="0.25">
      <c r="A6379" s="2" t="s">
        <v>6381</v>
      </c>
      <c r="B6379" s="2">
        <v>-0.25838663000000001</v>
      </c>
      <c r="C6379" s="2">
        <v>0.171881535</v>
      </c>
    </row>
    <row r="6380" spans="1:3" x14ac:dyDescent="0.25">
      <c r="A6380" s="2" t="s">
        <v>6382</v>
      </c>
      <c r="B6380" s="2">
        <v>-3.5884189999999998E-3</v>
      </c>
      <c r="C6380" s="2">
        <v>0.17200428100000001</v>
      </c>
    </row>
    <row r="6381" spans="1:3" x14ac:dyDescent="0.25">
      <c r="A6381" s="2" t="s">
        <v>6383</v>
      </c>
      <c r="B6381" s="2">
        <v>0.37858132900000002</v>
      </c>
      <c r="C6381" s="2">
        <v>0.172165226</v>
      </c>
    </row>
    <row r="6382" spans="1:3" x14ac:dyDescent="0.25">
      <c r="A6382" s="2" t="s">
        <v>6384</v>
      </c>
      <c r="B6382" s="2">
        <v>0.56601755300000001</v>
      </c>
      <c r="C6382" s="2">
        <v>0.17241105200000001</v>
      </c>
    </row>
    <row r="6383" spans="1:3" x14ac:dyDescent="0.25">
      <c r="A6383" s="2" t="s">
        <v>6385</v>
      </c>
      <c r="B6383" s="2">
        <v>0</v>
      </c>
      <c r="C6383" s="2">
        <v>0.17247047500000001</v>
      </c>
    </row>
    <row r="6384" spans="1:3" x14ac:dyDescent="0.25">
      <c r="A6384" s="2" t="s">
        <v>6386</v>
      </c>
      <c r="B6384" s="2">
        <v>-2.4497917000000001E-2</v>
      </c>
      <c r="C6384" s="2">
        <v>0.17265443499999999</v>
      </c>
    </row>
    <row r="6385" spans="1:3" x14ac:dyDescent="0.25">
      <c r="A6385" s="2" t="s">
        <v>6387</v>
      </c>
      <c r="B6385" s="2">
        <v>1.0756333659999999</v>
      </c>
      <c r="C6385" s="2">
        <v>0.17273306199999999</v>
      </c>
    </row>
    <row r="6386" spans="1:3" x14ac:dyDescent="0.25">
      <c r="A6386" s="2" t="s">
        <v>6388</v>
      </c>
      <c r="B6386" s="2">
        <v>1.2919203239999999</v>
      </c>
      <c r="C6386" s="2">
        <v>0.173106013</v>
      </c>
    </row>
    <row r="6387" spans="1:3" x14ac:dyDescent="0.25">
      <c r="A6387" s="2" t="s">
        <v>6389</v>
      </c>
      <c r="B6387" s="2">
        <v>-0.31251110500000001</v>
      </c>
      <c r="C6387" s="2">
        <v>0.173313044</v>
      </c>
    </row>
    <row r="6388" spans="1:3" x14ac:dyDescent="0.25">
      <c r="A6388" s="2" t="s">
        <v>6390</v>
      </c>
      <c r="B6388" s="2">
        <v>0.83120184399999997</v>
      </c>
      <c r="C6388" s="2">
        <v>0.173670569</v>
      </c>
    </row>
    <row r="6389" spans="1:3" x14ac:dyDescent="0.25">
      <c r="A6389" s="2" t="s">
        <v>6391</v>
      </c>
      <c r="B6389" s="2">
        <v>-2.7466383369999998</v>
      </c>
      <c r="C6389" s="2">
        <v>0.17369374200000001</v>
      </c>
    </row>
    <row r="6390" spans="1:3" x14ac:dyDescent="0.25">
      <c r="A6390" s="2" t="s">
        <v>6392</v>
      </c>
      <c r="B6390" s="2">
        <v>0.84445851699999996</v>
      </c>
      <c r="C6390" s="2">
        <v>0.17373976299999999</v>
      </c>
    </row>
    <row r="6391" spans="1:3" x14ac:dyDescent="0.25">
      <c r="A6391" s="2" t="s">
        <v>6393</v>
      </c>
      <c r="B6391" s="2">
        <v>0.41705059799999999</v>
      </c>
      <c r="C6391" s="2">
        <v>0.173888292</v>
      </c>
    </row>
    <row r="6392" spans="1:3" x14ac:dyDescent="0.25">
      <c r="A6392" s="2" t="s">
        <v>6394</v>
      </c>
      <c r="B6392" s="2">
        <v>2.055487115</v>
      </c>
      <c r="C6392" s="2">
        <v>0.174083076</v>
      </c>
    </row>
    <row r="6393" spans="1:3" x14ac:dyDescent="0.25">
      <c r="A6393" s="2" t="s">
        <v>6395</v>
      </c>
      <c r="B6393" s="2">
        <v>-1.2345346260000001</v>
      </c>
      <c r="C6393" s="2">
        <v>0.174110347</v>
      </c>
    </row>
    <row r="6394" spans="1:3" x14ac:dyDescent="0.25">
      <c r="A6394" s="2" t="s">
        <v>6396</v>
      </c>
      <c r="B6394" s="2">
        <v>2.3507590120000001</v>
      </c>
      <c r="C6394" s="2">
        <v>0.17413213499999999</v>
      </c>
    </row>
    <row r="6395" spans="1:3" x14ac:dyDescent="0.25">
      <c r="A6395" s="2" t="s">
        <v>6397</v>
      </c>
      <c r="B6395" s="2">
        <v>-1.1346902480000001</v>
      </c>
      <c r="C6395" s="2">
        <v>0.174264049</v>
      </c>
    </row>
    <row r="6396" spans="1:3" x14ac:dyDescent="0.25">
      <c r="A6396" s="2" t="s">
        <v>6398</v>
      </c>
      <c r="B6396" s="2">
        <v>-0.41303963199999999</v>
      </c>
      <c r="C6396" s="2">
        <v>0.17455222400000001</v>
      </c>
    </row>
    <row r="6397" spans="1:3" x14ac:dyDescent="0.25">
      <c r="A6397" s="2" t="s">
        <v>6399</v>
      </c>
      <c r="B6397" s="2">
        <v>-1.132784445</v>
      </c>
      <c r="C6397" s="2">
        <v>0.174730255</v>
      </c>
    </row>
    <row r="6398" spans="1:3" x14ac:dyDescent="0.25">
      <c r="A6398" s="2" t="s">
        <v>6400</v>
      </c>
      <c r="B6398" s="2">
        <v>0.439631783</v>
      </c>
      <c r="C6398" s="2">
        <v>0.17484815300000001</v>
      </c>
    </row>
    <row r="6399" spans="1:3" x14ac:dyDescent="0.25">
      <c r="A6399" s="2" t="s">
        <v>6401</v>
      </c>
      <c r="B6399" s="2">
        <v>-2.5152701340000001</v>
      </c>
      <c r="C6399" s="2">
        <v>0.17488879900000001</v>
      </c>
    </row>
    <row r="6400" spans="1:3" x14ac:dyDescent="0.25">
      <c r="A6400" s="2" t="s">
        <v>6402</v>
      </c>
      <c r="B6400" s="2">
        <v>-0.29219323899999999</v>
      </c>
      <c r="C6400" s="2">
        <v>0.17507212699999999</v>
      </c>
    </row>
    <row r="6401" spans="1:3" x14ac:dyDescent="0.25">
      <c r="A6401" s="2" t="s">
        <v>6403</v>
      </c>
      <c r="B6401" s="2">
        <v>-1.0795746719999999</v>
      </c>
      <c r="C6401" s="2">
        <v>0.17519779899999999</v>
      </c>
    </row>
    <row r="6402" spans="1:3" x14ac:dyDescent="0.25">
      <c r="A6402" s="2" t="s">
        <v>6404</v>
      </c>
      <c r="B6402" s="2">
        <v>0.71060676599999995</v>
      </c>
      <c r="C6402" s="2">
        <v>0.17522026499999999</v>
      </c>
    </row>
    <row r="6403" spans="1:3" x14ac:dyDescent="0.25">
      <c r="A6403" s="2" t="s">
        <v>6405</v>
      </c>
      <c r="B6403" s="2">
        <v>-0.39094372199999999</v>
      </c>
      <c r="C6403" s="2">
        <v>0.17566870200000001</v>
      </c>
    </row>
    <row r="6404" spans="1:3" x14ac:dyDescent="0.25">
      <c r="A6404" s="2" t="s">
        <v>6406</v>
      </c>
      <c r="B6404" s="2">
        <v>0.73978474000000005</v>
      </c>
      <c r="C6404" s="2">
        <v>0.175751767</v>
      </c>
    </row>
    <row r="6405" spans="1:3" x14ac:dyDescent="0.25">
      <c r="A6405" s="2" t="s">
        <v>6407</v>
      </c>
      <c r="B6405" s="2">
        <v>0.61160424199999996</v>
      </c>
      <c r="C6405" s="2">
        <v>0.17603935600000001</v>
      </c>
    </row>
    <row r="6406" spans="1:3" x14ac:dyDescent="0.25">
      <c r="A6406" s="2" t="s">
        <v>6408</v>
      </c>
      <c r="B6406" s="2">
        <v>1.3412707779999999</v>
      </c>
      <c r="C6406" s="2">
        <v>0.176717294</v>
      </c>
    </row>
    <row r="6407" spans="1:3" x14ac:dyDescent="0.25">
      <c r="A6407" s="2" t="s">
        <v>6409</v>
      </c>
      <c r="B6407" s="2">
        <v>0.108784616</v>
      </c>
      <c r="C6407" s="2">
        <v>0.17673124400000001</v>
      </c>
    </row>
    <row r="6408" spans="1:3" x14ac:dyDescent="0.25">
      <c r="A6408" s="2" t="s">
        <v>6410</v>
      </c>
      <c r="B6408" s="2">
        <v>-0.33178579600000002</v>
      </c>
      <c r="C6408" s="2">
        <v>0.17704757600000001</v>
      </c>
    </row>
    <row r="6409" spans="1:3" x14ac:dyDescent="0.25">
      <c r="A6409" s="2" t="s">
        <v>6411</v>
      </c>
      <c r="B6409" s="2">
        <v>0.67283845799999997</v>
      </c>
      <c r="C6409" s="2">
        <v>0.17718078200000001</v>
      </c>
    </row>
    <row r="6410" spans="1:3" x14ac:dyDescent="0.25">
      <c r="A6410" s="2" t="s">
        <v>6412</v>
      </c>
      <c r="B6410" s="2">
        <v>1.6845253710000001</v>
      </c>
      <c r="C6410" s="2">
        <v>0.17742296499999999</v>
      </c>
    </row>
    <row r="6411" spans="1:3" x14ac:dyDescent="0.25">
      <c r="A6411" s="2" t="s">
        <v>6413</v>
      </c>
      <c r="B6411" s="2">
        <v>2.3622278539999999</v>
      </c>
      <c r="C6411" s="2">
        <v>0.17753296599999999</v>
      </c>
    </row>
    <row r="6412" spans="1:3" x14ac:dyDescent="0.25">
      <c r="A6412" s="2" t="s">
        <v>6414</v>
      </c>
      <c r="B6412" s="2">
        <v>1.653795323</v>
      </c>
      <c r="C6412" s="2">
        <v>0.17755326499999999</v>
      </c>
    </row>
    <row r="6413" spans="1:3" x14ac:dyDescent="0.25">
      <c r="A6413" s="2" t="s">
        <v>6415</v>
      </c>
      <c r="B6413" s="2">
        <v>1.0815104760000001</v>
      </c>
      <c r="C6413" s="2">
        <v>0.17761806199999999</v>
      </c>
    </row>
    <row r="6414" spans="1:3" x14ac:dyDescent="0.25">
      <c r="A6414" s="2" t="s">
        <v>6416</v>
      </c>
      <c r="B6414" s="2">
        <v>0.82636940699999994</v>
      </c>
      <c r="C6414" s="2">
        <v>0.17769011100000001</v>
      </c>
    </row>
    <row r="6415" spans="1:3" x14ac:dyDescent="0.25">
      <c r="A6415" s="2" t="s">
        <v>6417</v>
      </c>
      <c r="B6415" s="2">
        <v>0.440710351</v>
      </c>
      <c r="C6415" s="2">
        <v>0.17785349</v>
      </c>
    </row>
    <row r="6416" spans="1:3" x14ac:dyDescent="0.25">
      <c r="A6416" s="2" t="s">
        <v>6418</v>
      </c>
      <c r="B6416" s="2">
        <v>0.88590449199999999</v>
      </c>
      <c r="C6416" s="2">
        <v>0.177918614</v>
      </c>
    </row>
    <row r="6417" spans="1:3" x14ac:dyDescent="0.25">
      <c r="A6417" s="2" t="s">
        <v>6419</v>
      </c>
      <c r="B6417" s="2">
        <v>-0.56254126900000001</v>
      </c>
      <c r="C6417" s="2">
        <v>0.17795861900000001</v>
      </c>
    </row>
    <row r="6418" spans="1:3" x14ac:dyDescent="0.25">
      <c r="A6418" s="2" t="s">
        <v>6420</v>
      </c>
      <c r="B6418" s="2">
        <v>0.74764976299999997</v>
      </c>
      <c r="C6418" s="2">
        <v>0.17801239399999999</v>
      </c>
    </row>
    <row r="6419" spans="1:3" x14ac:dyDescent="0.25">
      <c r="A6419" s="2" t="s">
        <v>6421</v>
      </c>
      <c r="B6419" s="2">
        <v>0.65009683500000004</v>
      </c>
      <c r="C6419" s="2">
        <v>0.178354975</v>
      </c>
    </row>
    <row r="6420" spans="1:3" x14ac:dyDescent="0.25">
      <c r="A6420" s="2" t="s">
        <v>6422</v>
      </c>
      <c r="B6420" s="2">
        <v>-1.0494452910000001</v>
      </c>
      <c r="C6420" s="2">
        <v>0.17845515300000001</v>
      </c>
    </row>
    <row r="6421" spans="1:3" x14ac:dyDescent="0.25">
      <c r="A6421" s="2" t="s">
        <v>6423</v>
      </c>
      <c r="B6421" s="2">
        <v>-0.16640597700000001</v>
      </c>
      <c r="C6421" s="2">
        <v>0.17920391699999999</v>
      </c>
    </row>
    <row r="6422" spans="1:3" x14ac:dyDescent="0.25">
      <c r="A6422" s="2" t="s">
        <v>6424</v>
      </c>
      <c r="B6422" s="2">
        <v>0.30202298</v>
      </c>
      <c r="C6422" s="2">
        <v>0.179482323</v>
      </c>
    </row>
    <row r="6423" spans="1:3" x14ac:dyDescent="0.25">
      <c r="A6423" s="2" t="s">
        <v>6425</v>
      </c>
      <c r="B6423" s="2">
        <v>0.94942154700000003</v>
      </c>
      <c r="C6423" s="2">
        <v>0.179556993</v>
      </c>
    </row>
    <row r="6424" spans="1:3" x14ac:dyDescent="0.25">
      <c r="A6424" s="2" t="s">
        <v>6426</v>
      </c>
      <c r="B6424" s="2">
        <v>-1.645991228</v>
      </c>
      <c r="C6424" s="2">
        <v>0.179725475</v>
      </c>
    </row>
    <row r="6425" spans="1:3" x14ac:dyDescent="0.25">
      <c r="A6425" s="2" t="s">
        <v>6427</v>
      </c>
      <c r="B6425" s="2">
        <v>0.94131703899999997</v>
      </c>
      <c r="C6425" s="2">
        <v>0.179747463</v>
      </c>
    </row>
    <row r="6426" spans="1:3" x14ac:dyDescent="0.25">
      <c r="A6426" s="2" t="s">
        <v>6428</v>
      </c>
      <c r="B6426" s="2">
        <v>0.395921052</v>
      </c>
      <c r="C6426" s="2">
        <v>0.179784321</v>
      </c>
    </row>
    <row r="6427" spans="1:3" x14ac:dyDescent="0.25">
      <c r="A6427" s="2" t="s">
        <v>6429</v>
      </c>
      <c r="B6427" s="2">
        <v>0.64438405399999998</v>
      </c>
      <c r="C6427" s="2">
        <v>0.180015173</v>
      </c>
    </row>
    <row r="6428" spans="1:3" x14ac:dyDescent="0.25">
      <c r="A6428" s="2" t="s">
        <v>6430</v>
      </c>
      <c r="B6428" s="2">
        <v>-0.32957603600000002</v>
      </c>
      <c r="C6428" s="2">
        <v>0.18013791600000001</v>
      </c>
    </row>
    <row r="6429" spans="1:3" x14ac:dyDescent="0.25">
      <c r="A6429" s="2" t="s">
        <v>6431</v>
      </c>
      <c r="B6429" s="2">
        <v>-3.8692755000000002E-2</v>
      </c>
      <c r="C6429" s="2">
        <v>0.180617902</v>
      </c>
    </row>
    <row r="6430" spans="1:3" x14ac:dyDescent="0.25">
      <c r="A6430" s="2" t="s">
        <v>6432</v>
      </c>
      <c r="B6430" s="2">
        <v>1.4262188360000001</v>
      </c>
      <c r="C6430" s="2">
        <v>0.18083808200000001</v>
      </c>
    </row>
    <row r="6431" spans="1:3" x14ac:dyDescent="0.25">
      <c r="A6431" s="2" t="s">
        <v>6433</v>
      </c>
      <c r="B6431" s="2">
        <v>-0.38961401499999998</v>
      </c>
      <c r="C6431" s="2">
        <v>0.18088238100000001</v>
      </c>
    </row>
    <row r="6432" spans="1:3" x14ac:dyDescent="0.25">
      <c r="A6432" s="2" t="s">
        <v>6434</v>
      </c>
      <c r="B6432" s="2">
        <v>1.123855418</v>
      </c>
      <c r="C6432" s="2">
        <v>0.181357609</v>
      </c>
    </row>
    <row r="6433" spans="1:3" x14ac:dyDescent="0.25">
      <c r="A6433" s="2" t="s">
        <v>6435</v>
      </c>
      <c r="B6433" s="2">
        <v>-0.32626492099999999</v>
      </c>
      <c r="C6433" s="2">
        <v>0.181432548</v>
      </c>
    </row>
    <row r="6434" spans="1:3" x14ac:dyDescent="0.25">
      <c r="A6434" s="2" t="s">
        <v>6436</v>
      </c>
      <c r="B6434" s="2">
        <v>0.36625458900000002</v>
      </c>
      <c r="C6434" s="2">
        <v>0.18154245899999999</v>
      </c>
    </row>
    <row r="6435" spans="1:3" x14ac:dyDescent="0.25">
      <c r="A6435" s="2" t="s">
        <v>6437</v>
      </c>
      <c r="B6435" s="2">
        <v>0.30699722499999998</v>
      </c>
      <c r="C6435" s="2">
        <v>0.18157008199999999</v>
      </c>
    </row>
    <row r="6436" spans="1:3" x14ac:dyDescent="0.25">
      <c r="A6436" s="2" t="s">
        <v>6438</v>
      </c>
      <c r="B6436" s="2">
        <v>0.467957344</v>
      </c>
      <c r="C6436" s="2">
        <v>0.18158078799999999</v>
      </c>
    </row>
    <row r="6437" spans="1:3" x14ac:dyDescent="0.25">
      <c r="A6437" s="2" t="s">
        <v>6439</v>
      </c>
      <c r="B6437" s="2">
        <v>-0.17632879100000001</v>
      </c>
      <c r="C6437" s="2">
        <v>0.18169532599999999</v>
      </c>
    </row>
    <row r="6438" spans="1:3" x14ac:dyDescent="0.25">
      <c r="A6438" s="2" t="s">
        <v>6440</v>
      </c>
      <c r="B6438" s="2">
        <v>-1.3954167</v>
      </c>
      <c r="C6438" s="2">
        <v>0.18180290599999999</v>
      </c>
    </row>
    <row r="6439" spans="1:3" x14ac:dyDescent="0.25">
      <c r="A6439" s="2" t="s">
        <v>6441</v>
      </c>
      <c r="B6439" s="2">
        <v>0.65321325200000002</v>
      </c>
      <c r="C6439" s="2">
        <v>0.18218764600000001</v>
      </c>
    </row>
    <row r="6440" spans="1:3" x14ac:dyDescent="0.25">
      <c r="A6440" s="2" t="s">
        <v>6442</v>
      </c>
      <c r="B6440" s="2">
        <v>0.375490088</v>
      </c>
      <c r="C6440" s="2">
        <v>0.18221051099999999</v>
      </c>
    </row>
    <row r="6441" spans="1:3" x14ac:dyDescent="0.25">
      <c r="A6441" s="2" t="s">
        <v>6443</v>
      </c>
      <c r="B6441" s="2">
        <v>0.50992447900000004</v>
      </c>
      <c r="C6441" s="2">
        <v>0.18241718900000001</v>
      </c>
    </row>
    <row r="6442" spans="1:3" x14ac:dyDescent="0.25">
      <c r="A6442" s="2" t="s">
        <v>6444</v>
      </c>
      <c r="B6442" s="2">
        <v>1.0111433919999999</v>
      </c>
      <c r="C6442" s="2">
        <v>0.18245218899999999</v>
      </c>
    </row>
    <row r="6443" spans="1:3" x14ac:dyDescent="0.25">
      <c r="A6443" s="2" t="s">
        <v>6445</v>
      </c>
      <c r="B6443" s="2">
        <v>-0.36584348300000002</v>
      </c>
      <c r="C6443" s="2">
        <v>0.18247103000000001</v>
      </c>
    </row>
    <row r="6444" spans="1:3" x14ac:dyDescent="0.25">
      <c r="A6444" s="2" t="s">
        <v>6446</v>
      </c>
      <c r="B6444" s="2">
        <v>3.3739981480000001</v>
      </c>
      <c r="C6444" s="2">
        <v>0.182523407</v>
      </c>
    </row>
    <row r="6445" spans="1:3" x14ac:dyDescent="0.25">
      <c r="A6445" s="2" t="s">
        <v>6447</v>
      </c>
      <c r="B6445" s="2">
        <v>0.51832698200000005</v>
      </c>
      <c r="C6445" s="2">
        <v>0.18266569299999999</v>
      </c>
    </row>
    <row r="6446" spans="1:3" x14ac:dyDescent="0.25">
      <c r="A6446" s="2" t="s">
        <v>6448</v>
      </c>
      <c r="B6446" s="2">
        <v>-0.59897145200000002</v>
      </c>
      <c r="C6446" s="2">
        <v>0.182797455</v>
      </c>
    </row>
    <row r="6447" spans="1:3" x14ac:dyDescent="0.25">
      <c r="A6447" s="2" t="s">
        <v>6449</v>
      </c>
      <c r="B6447" s="2">
        <v>0.37569520499999998</v>
      </c>
      <c r="C6447" s="2">
        <v>0.183262964</v>
      </c>
    </row>
    <row r="6448" spans="1:3" x14ac:dyDescent="0.25">
      <c r="A6448" s="2" t="s">
        <v>6450</v>
      </c>
      <c r="B6448" s="2">
        <v>-1.4336105480000001</v>
      </c>
      <c r="C6448" s="2">
        <v>0.18427063299999999</v>
      </c>
    </row>
    <row r="6449" spans="1:3" x14ac:dyDescent="0.25">
      <c r="A6449" s="2" t="s">
        <v>6451</v>
      </c>
      <c r="B6449" s="2">
        <v>-1.4722403319999999</v>
      </c>
      <c r="C6449" s="2">
        <v>0.18439540700000001</v>
      </c>
    </row>
    <row r="6450" spans="1:3" x14ac:dyDescent="0.25">
      <c r="A6450" s="2" t="s">
        <v>6452</v>
      </c>
      <c r="B6450" s="2">
        <v>1.4588537539999999</v>
      </c>
      <c r="C6450" s="2">
        <v>0.18446399399999999</v>
      </c>
    </row>
    <row r="6451" spans="1:3" x14ac:dyDescent="0.25">
      <c r="A6451" s="2" t="s">
        <v>6453</v>
      </c>
      <c r="B6451" s="2">
        <v>-2.1187192449999999</v>
      </c>
      <c r="C6451" s="2">
        <v>0.18474766200000001</v>
      </c>
    </row>
    <row r="6452" spans="1:3" x14ac:dyDescent="0.25">
      <c r="A6452" s="2" t="s">
        <v>6454</v>
      </c>
      <c r="B6452" s="2">
        <v>0.52881056400000004</v>
      </c>
      <c r="C6452" s="2">
        <v>0.18496054300000001</v>
      </c>
    </row>
    <row r="6453" spans="1:3" x14ac:dyDescent="0.25">
      <c r="A6453" s="2" t="s">
        <v>6455</v>
      </c>
      <c r="B6453" s="2">
        <v>0.20608257399999999</v>
      </c>
      <c r="C6453" s="2">
        <v>0.1851323</v>
      </c>
    </row>
    <row r="6454" spans="1:3" x14ac:dyDescent="0.25">
      <c r="A6454" s="2" t="s">
        <v>6456</v>
      </c>
      <c r="B6454" s="2">
        <v>0.37963234200000001</v>
      </c>
      <c r="C6454" s="2">
        <v>0.185389529</v>
      </c>
    </row>
    <row r="6455" spans="1:3" x14ac:dyDescent="0.25">
      <c r="A6455" s="2" t="s">
        <v>6457</v>
      </c>
      <c r="B6455" s="2">
        <v>0.97644790000000004</v>
      </c>
      <c r="C6455" s="2">
        <v>0.18548192499999999</v>
      </c>
    </row>
    <row r="6456" spans="1:3" x14ac:dyDescent="0.25">
      <c r="A6456" s="2" t="s">
        <v>6458</v>
      </c>
      <c r="B6456" s="2">
        <v>1.0479761759999999</v>
      </c>
      <c r="C6456" s="2">
        <v>0.18570034999999999</v>
      </c>
    </row>
    <row r="6457" spans="1:3" x14ac:dyDescent="0.25">
      <c r="A6457" s="2" t="s">
        <v>6459</v>
      </c>
      <c r="B6457" s="2">
        <v>0.35517727700000001</v>
      </c>
      <c r="C6457" s="2">
        <v>0.185732748</v>
      </c>
    </row>
    <row r="6458" spans="1:3" x14ac:dyDescent="0.25">
      <c r="A6458" s="2" t="s">
        <v>6460</v>
      </c>
      <c r="B6458" s="2">
        <v>0.96577922400000005</v>
      </c>
      <c r="C6458" s="2">
        <v>0.185929339</v>
      </c>
    </row>
    <row r="6459" spans="1:3" x14ac:dyDescent="0.25">
      <c r="A6459" s="2" t="s">
        <v>6461</v>
      </c>
      <c r="B6459" s="2">
        <v>0.285073452</v>
      </c>
      <c r="C6459" s="2">
        <v>0.18646817299999999</v>
      </c>
    </row>
    <row r="6460" spans="1:3" x14ac:dyDescent="0.25">
      <c r="A6460" s="2" t="s">
        <v>6462</v>
      </c>
      <c r="B6460" s="2">
        <v>1.3198830669999999</v>
      </c>
      <c r="C6460" s="2">
        <v>0.18659846799999999</v>
      </c>
    </row>
    <row r="6461" spans="1:3" x14ac:dyDescent="0.25">
      <c r="A6461" s="2" t="s">
        <v>6463</v>
      </c>
      <c r="B6461" s="2">
        <v>1.442941126</v>
      </c>
      <c r="C6461" s="2">
        <v>0.186977806</v>
      </c>
    </row>
    <row r="6462" spans="1:3" x14ac:dyDescent="0.25">
      <c r="A6462" s="2" t="s">
        <v>6464</v>
      </c>
      <c r="B6462" s="2">
        <v>-0.83211940399999995</v>
      </c>
      <c r="C6462" s="2">
        <v>0.18704784399999999</v>
      </c>
    </row>
    <row r="6463" spans="1:3" x14ac:dyDescent="0.25">
      <c r="A6463" s="2" t="s">
        <v>6465</v>
      </c>
      <c r="B6463" s="2">
        <v>0.680649744</v>
      </c>
      <c r="C6463" s="2">
        <v>0.18724665200000001</v>
      </c>
    </row>
    <row r="6464" spans="1:3" x14ac:dyDescent="0.25">
      <c r="A6464" s="2" t="s">
        <v>6466</v>
      </c>
      <c r="B6464" s="2">
        <v>0.141023394</v>
      </c>
      <c r="C6464" s="2">
        <v>0.18742170499999999</v>
      </c>
    </row>
    <row r="6465" spans="1:3" x14ac:dyDescent="0.25">
      <c r="A6465" s="2" t="s">
        <v>6467</v>
      </c>
      <c r="B6465" s="2">
        <v>2.7779455739999999</v>
      </c>
      <c r="C6465" s="2">
        <v>0.187564177</v>
      </c>
    </row>
    <row r="6466" spans="1:3" x14ac:dyDescent="0.25">
      <c r="A6466" s="2" t="s">
        <v>6468</v>
      </c>
      <c r="B6466" s="2">
        <v>0.79216361999999996</v>
      </c>
      <c r="C6466" s="2">
        <v>0.18764609700000001</v>
      </c>
    </row>
    <row r="6467" spans="1:3" x14ac:dyDescent="0.25">
      <c r="A6467" s="2" t="s">
        <v>6469</v>
      </c>
      <c r="B6467" s="2">
        <v>0.34517987300000003</v>
      </c>
      <c r="C6467" s="2">
        <v>0.18779968499999999</v>
      </c>
    </row>
    <row r="6468" spans="1:3" x14ac:dyDescent="0.25">
      <c r="A6468" s="2" t="s">
        <v>6470</v>
      </c>
      <c r="B6468" s="2">
        <v>0.96184350100000005</v>
      </c>
      <c r="C6468" s="2">
        <v>0.187833483</v>
      </c>
    </row>
    <row r="6469" spans="1:3" x14ac:dyDescent="0.25">
      <c r="A6469" s="2" t="s">
        <v>6471</v>
      </c>
      <c r="B6469" s="2">
        <v>0.64157659499999997</v>
      </c>
      <c r="C6469" s="2">
        <v>0.187835792</v>
      </c>
    </row>
    <row r="6470" spans="1:3" x14ac:dyDescent="0.25">
      <c r="A6470" s="2" t="s">
        <v>6472</v>
      </c>
      <c r="B6470" s="2">
        <v>1.1249028080000001</v>
      </c>
      <c r="C6470" s="2">
        <v>0.18805607499999999</v>
      </c>
    </row>
    <row r="6471" spans="1:3" x14ac:dyDescent="0.25">
      <c r="A6471" s="2" t="s">
        <v>6473</v>
      </c>
      <c r="B6471" s="2">
        <v>0.13674096499999999</v>
      </c>
      <c r="C6471" s="2">
        <v>0.18815226500000001</v>
      </c>
    </row>
    <row r="6472" spans="1:3" x14ac:dyDescent="0.25">
      <c r="A6472" s="2" t="s">
        <v>6474</v>
      </c>
      <c r="B6472" s="2">
        <v>1.3833543E-2</v>
      </c>
      <c r="C6472" s="2">
        <v>0.18818940100000001</v>
      </c>
    </row>
    <row r="6473" spans="1:3" x14ac:dyDescent="0.25">
      <c r="A6473" s="2" t="s">
        <v>6475</v>
      </c>
      <c r="B6473" s="2">
        <v>1.496746804</v>
      </c>
      <c r="C6473" s="2">
        <v>0.18823013699999999</v>
      </c>
    </row>
    <row r="6474" spans="1:3" x14ac:dyDescent="0.25">
      <c r="A6474" s="2" t="s">
        <v>6476</v>
      </c>
      <c r="B6474" s="2">
        <v>0</v>
      </c>
      <c r="C6474" s="2">
        <v>0.188274572</v>
      </c>
    </row>
    <row r="6475" spans="1:3" x14ac:dyDescent="0.25">
      <c r="A6475" s="2" t="s">
        <v>6477</v>
      </c>
      <c r="B6475" s="2">
        <v>0.43710168300000002</v>
      </c>
      <c r="C6475" s="2">
        <v>0.18878804099999999</v>
      </c>
    </row>
    <row r="6476" spans="1:3" x14ac:dyDescent="0.25">
      <c r="A6476" s="2" t="s">
        <v>6478</v>
      </c>
      <c r="B6476" s="2">
        <v>0.849712468</v>
      </c>
      <c r="C6476" s="2">
        <v>0.18892015700000001</v>
      </c>
    </row>
    <row r="6477" spans="1:3" x14ac:dyDescent="0.25">
      <c r="A6477" s="2" t="s">
        <v>6479</v>
      </c>
      <c r="B6477" s="2">
        <v>0.197006764</v>
      </c>
      <c r="C6477" s="2">
        <v>0.189626458</v>
      </c>
    </row>
    <row r="6478" spans="1:3" x14ac:dyDescent="0.25">
      <c r="A6478" s="2" t="s">
        <v>6480</v>
      </c>
      <c r="B6478" s="2">
        <v>-1.4482751970000001</v>
      </c>
      <c r="C6478" s="2">
        <v>0.18973032000000001</v>
      </c>
    </row>
    <row r="6479" spans="1:3" x14ac:dyDescent="0.25">
      <c r="A6479" s="2" t="s">
        <v>6481</v>
      </c>
      <c r="B6479" s="2">
        <v>-6.8200791999999996E-2</v>
      </c>
      <c r="C6479" s="2">
        <v>0.18980951800000001</v>
      </c>
    </row>
    <row r="6480" spans="1:3" x14ac:dyDescent="0.25">
      <c r="A6480" s="2" t="s">
        <v>6482</v>
      </c>
      <c r="B6480" s="2">
        <v>-1.4881368020000001</v>
      </c>
      <c r="C6480" s="2">
        <v>0.189842656</v>
      </c>
    </row>
    <row r="6481" spans="1:3" x14ac:dyDescent="0.25">
      <c r="A6481" s="2" t="s">
        <v>6483</v>
      </c>
      <c r="B6481" s="2">
        <v>0.49769216399999999</v>
      </c>
      <c r="C6481" s="2">
        <v>0.19020431300000001</v>
      </c>
    </row>
    <row r="6482" spans="1:3" x14ac:dyDescent="0.25">
      <c r="A6482" s="2" t="s">
        <v>6484</v>
      </c>
      <c r="B6482" s="2">
        <v>0.90361836699999998</v>
      </c>
      <c r="C6482" s="2">
        <v>0.190499533</v>
      </c>
    </row>
    <row r="6483" spans="1:3" x14ac:dyDescent="0.25">
      <c r="A6483" s="2" t="s">
        <v>6485</v>
      </c>
      <c r="B6483" s="2">
        <v>-2.5539365159999998</v>
      </c>
      <c r="C6483" s="2">
        <v>0.19059636899999999</v>
      </c>
    </row>
    <row r="6484" spans="1:3" x14ac:dyDescent="0.25">
      <c r="A6484" s="2" t="s">
        <v>6486</v>
      </c>
      <c r="B6484" s="2">
        <v>6.6359540000000003E-3</v>
      </c>
      <c r="C6484" s="2">
        <v>0.190665581</v>
      </c>
    </row>
    <row r="6485" spans="1:3" x14ac:dyDescent="0.25">
      <c r="A6485" s="2" t="s">
        <v>6487</v>
      </c>
      <c r="B6485" s="2">
        <v>1.0865019709999999</v>
      </c>
      <c r="C6485" s="2">
        <v>0.191095301</v>
      </c>
    </row>
    <row r="6486" spans="1:3" x14ac:dyDescent="0.25">
      <c r="A6486" s="2" t="s">
        <v>6488</v>
      </c>
      <c r="B6486" s="2">
        <v>0.73660811400000004</v>
      </c>
      <c r="C6486" s="2">
        <v>0.191182038</v>
      </c>
    </row>
    <row r="6487" spans="1:3" x14ac:dyDescent="0.25">
      <c r="A6487" s="2" t="s">
        <v>6489</v>
      </c>
      <c r="B6487" s="2">
        <v>1.161903439</v>
      </c>
      <c r="C6487" s="2">
        <v>0.19131815199999999</v>
      </c>
    </row>
    <row r="6488" spans="1:3" x14ac:dyDescent="0.25">
      <c r="A6488" s="2" t="s">
        <v>6490</v>
      </c>
      <c r="B6488" s="2">
        <v>1.34127091</v>
      </c>
      <c r="C6488" s="2">
        <v>0.19132397400000001</v>
      </c>
    </row>
    <row r="6489" spans="1:3" x14ac:dyDescent="0.25">
      <c r="A6489" s="2" t="s">
        <v>6491</v>
      </c>
      <c r="B6489" s="2">
        <v>-2.7218315030000002</v>
      </c>
      <c r="C6489" s="2">
        <v>0.19137032300000001</v>
      </c>
    </row>
    <row r="6490" spans="1:3" x14ac:dyDescent="0.25">
      <c r="A6490" s="2" t="s">
        <v>6492</v>
      </c>
      <c r="B6490" s="2">
        <v>5.1930871000000003E-2</v>
      </c>
      <c r="C6490" s="2">
        <v>0.19140832699999999</v>
      </c>
    </row>
    <row r="6491" spans="1:3" x14ac:dyDescent="0.25">
      <c r="A6491" s="2" t="s">
        <v>6493</v>
      </c>
      <c r="B6491" s="2">
        <v>1.7360441680000001</v>
      </c>
      <c r="C6491" s="2">
        <v>0.19146434900000001</v>
      </c>
    </row>
    <row r="6492" spans="1:3" x14ac:dyDescent="0.25">
      <c r="A6492" s="2" t="s">
        <v>6494</v>
      </c>
      <c r="B6492" s="2">
        <v>-0.423269542</v>
      </c>
      <c r="C6492" s="2">
        <v>0.191541181</v>
      </c>
    </row>
    <row r="6493" spans="1:3" x14ac:dyDescent="0.25">
      <c r="A6493" s="2" t="s">
        <v>6495</v>
      </c>
      <c r="B6493" s="2">
        <v>1.7381234270000001</v>
      </c>
      <c r="C6493" s="2">
        <v>0.19164150499999999</v>
      </c>
    </row>
    <row r="6494" spans="1:3" x14ac:dyDescent="0.25">
      <c r="A6494" s="2" t="s">
        <v>6496</v>
      </c>
      <c r="B6494" s="2">
        <v>0.26039650600000003</v>
      </c>
      <c r="C6494" s="2">
        <v>0.191958815</v>
      </c>
    </row>
    <row r="6495" spans="1:3" x14ac:dyDescent="0.25">
      <c r="A6495" s="2" t="s">
        <v>6497</v>
      </c>
      <c r="B6495" s="2">
        <v>-0.239914716</v>
      </c>
      <c r="C6495" s="2">
        <v>0.19226478999999999</v>
      </c>
    </row>
    <row r="6496" spans="1:3" x14ac:dyDescent="0.25">
      <c r="A6496" s="2" t="s">
        <v>6498</v>
      </c>
      <c r="B6496" s="2">
        <v>-0.13379666000000001</v>
      </c>
      <c r="C6496" s="2">
        <v>0.192558269</v>
      </c>
    </row>
    <row r="6497" spans="1:3" x14ac:dyDescent="0.25">
      <c r="A6497" s="2" t="s">
        <v>6499</v>
      </c>
      <c r="B6497" s="2">
        <v>-0.17390338299999999</v>
      </c>
      <c r="C6497" s="2">
        <v>0.19270983699999999</v>
      </c>
    </row>
    <row r="6498" spans="1:3" x14ac:dyDescent="0.25">
      <c r="A6498" s="2" t="s">
        <v>6500</v>
      </c>
      <c r="B6498" s="2">
        <v>0.25100318700000002</v>
      </c>
      <c r="C6498" s="2">
        <v>0.19314588599999999</v>
      </c>
    </row>
    <row r="6499" spans="1:3" x14ac:dyDescent="0.25">
      <c r="A6499" s="2" t="s">
        <v>6501</v>
      </c>
      <c r="B6499" s="2">
        <v>3.028718928</v>
      </c>
      <c r="C6499" s="2">
        <v>0.19367662699999999</v>
      </c>
    </row>
    <row r="6500" spans="1:3" x14ac:dyDescent="0.25">
      <c r="A6500" s="2" t="s">
        <v>6502</v>
      </c>
      <c r="B6500" s="2">
        <v>-0.77069246499999999</v>
      </c>
      <c r="C6500" s="2">
        <v>0.19396070500000001</v>
      </c>
    </row>
    <row r="6501" spans="1:3" x14ac:dyDescent="0.25">
      <c r="A6501" s="2" t="s">
        <v>6503</v>
      </c>
      <c r="B6501" s="2">
        <v>0.262054014</v>
      </c>
      <c r="C6501" s="2">
        <v>0.194147336</v>
      </c>
    </row>
    <row r="6502" spans="1:3" x14ac:dyDescent="0.25">
      <c r="A6502" s="2" t="s">
        <v>6504</v>
      </c>
      <c r="B6502" s="2">
        <v>1.7257594350000001</v>
      </c>
      <c r="C6502" s="2">
        <v>0.19455594200000001</v>
      </c>
    </row>
    <row r="6503" spans="1:3" x14ac:dyDescent="0.25">
      <c r="A6503" s="2" t="s">
        <v>6505</v>
      </c>
      <c r="B6503" s="2">
        <v>0.32139504600000002</v>
      </c>
      <c r="C6503" s="2">
        <v>0.19464246700000001</v>
      </c>
    </row>
    <row r="6504" spans="1:3" x14ac:dyDescent="0.25">
      <c r="A6504" s="2" t="s">
        <v>6506</v>
      </c>
      <c r="B6504" s="2">
        <v>0.144496825</v>
      </c>
      <c r="C6504" s="2">
        <v>0.194658158</v>
      </c>
    </row>
    <row r="6505" spans="1:3" x14ac:dyDescent="0.25">
      <c r="A6505" s="2" t="s">
        <v>6507</v>
      </c>
      <c r="B6505" s="2">
        <v>-0.27870433100000003</v>
      </c>
      <c r="C6505" s="2">
        <v>0.194860124</v>
      </c>
    </row>
    <row r="6506" spans="1:3" x14ac:dyDescent="0.25">
      <c r="A6506" s="2" t="s">
        <v>6508</v>
      </c>
      <c r="B6506" s="2">
        <v>3.2147924000000001E-2</v>
      </c>
      <c r="C6506" s="2">
        <v>0.19531021700000001</v>
      </c>
    </row>
    <row r="6507" spans="1:3" x14ac:dyDescent="0.25">
      <c r="A6507" s="2" t="s">
        <v>6509</v>
      </c>
      <c r="B6507" s="2">
        <v>-0.28736172599999998</v>
      </c>
      <c r="C6507" s="2">
        <v>0.195449449</v>
      </c>
    </row>
    <row r="6508" spans="1:3" x14ac:dyDescent="0.25">
      <c r="A6508" s="2" t="s">
        <v>6510</v>
      </c>
      <c r="B6508" s="2">
        <v>8.7263900000000005E-3</v>
      </c>
      <c r="C6508" s="2">
        <v>0.19573528100000001</v>
      </c>
    </row>
    <row r="6509" spans="1:3" x14ac:dyDescent="0.25">
      <c r="A6509" s="2" t="s">
        <v>6511</v>
      </c>
      <c r="B6509" s="2">
        <v>-3.2981909360000001</v>
      </c>
      <c r="C6509" s="2">
        <v>0.196099835</v>
      </c>
    </row>
    <row r="6510" spans="1:3" x14ac:dyDescent="0.25">
      <c r="A6510" s="2" t="s">
        <v>6512</v>
      </c>
      <c r="B6510" s="2">
        <v>1.0650890239999999</v>
      </c>
      <c r="C6510" s="2">
        <v>0.196567355</v>
      </c>
    </row>
    <row r="6511" spans="1:3" x14ac:dyDescent="0.25">
      <c r="A6511" s="2" t="s">
        <v>6513</v>
      </c>
      <c r="B6511" s="2">
        <v>0.54250407899999997</v>
      </c>
      <c r="C6511" s="2">
        <v>0.19659299999999999</v>
      </c>
    </row>
    <row r="6512" spans="1:3" x14ac:dyDescent="0.25">
      <c r="A6512" s="2" t="s">
        <v>6514</v>
      </c>
      <c r="B6512" s="2">
        <v>0.95586025699999999</v>
      </c>
      <c r="C6512" s="2">
        <v>0.19667426700000001</v>
      </c>
    </row>
    <row r="6513" spans="1:3" x14ac:dyDescent="0.25">
      <c r="A6513" s="2" t="s">
        <v>6515</v>
      </c>
      <c r="B6513" s="2">
        <v>-3.5158730000000001E-3</v>
      </c>
      <c r="C6513" s="2">
        <v>0.196997423</v>
      </c>
    </row>
    <row r="6514" spans="1:3" x14ac:dyDescent="0.25">
      <c r="A6514" s="2" t="s">
        <v>6516</v>
      </c>
      <c r="B6514" s="2">
        <v>0.51434096299999998</v>
      </c>
      <c r="C6514" s="2">
        <v>0.19716354899999999</v>
      </c>
    </row>
    <row r="6515" spans="1:3" x14ac:dyDescent="0.25">
      <c r="A6515" s="2" t="s">
        <v>6517</v>
      </c>
      <c r="B6515" s="2">
        <v>-2.637628136</v>
      </c>
      <c r="C6515" s="2">
        <v>0.197607108</v>
      </c>
    </row>
    <row r="6516" spans="1:3" x14ac:dyDescent="0.25">
      <c r="A6516" s="2" t="s">
        <v>6518</v>
      </c>
      <c r="B6516" s="2">
        <v>-0.62122945200000002</v>
      </c>
      <c r="C6516" s="2">
        <v>0.198300647</v>
      </c>
    </row>
    <row r="6517" spans="1:3" x14ac:dyDescent="0.25">
      <c r="A6517" s="2" t="s">
        <v>6519</v>
      </c>
      <c r="B6517" s="2">
        <v>-0.46830637400000003</v>
      </c>
      <c r="C6517" s="2">
        <v>0.19915888200000001</v>
      </c>
    </row>
    <row r="6518" spans="1:3" x14ac:dyDescent="0.25">
      <c r="A6518" s="2" t="s">
        <v>6520</v>
      </c>
      <c r="B6518" s="2">
        <v>1.264925388</v>
      </c>
      <c r="C6518" s="2">
        <v>0.19926791499999999</v>
      </c>
    </row>
    <row r="6519" spans="1:3" x14ac:dyDescent="0.25">
      <c r="A6519" s="2" t="s">
        <v>6521</v>
      </c>
      <c r="B6519" s="2">
        <v>0.49490330599999999</v>
      </c>
      <c r="C6519" s="2">
        <v>0.19957687099999999</v>
      </c>
    </row>
    <row r="6520" spans="1:3" x14ac:dyDescent="0.25">
      <c r="A6520" s="2" t="s">
        <v>6522</v>
      </c>
      <c r="B6520" s="2">
        <v>-0.80894660200000001</v>
      </c>
      <c r="C6520" s="2">
        <v>0.200502455</v>
      </c>
    </row>
    <row r="6521" spans="1:3" x14ac:dyDescent="0.25">
      <c r="A6521" s="2" t="s">
        <v>6523</v>
      </c>
      <c r="B6521" s="2">
        <v>0.98874186799999997</v>
      </c>
      <c r="C6521" s="2">
        <v>0.20106481500000001</v>
      </c>
    </row>
    <row r="6522" spans="1:3" x14ac:dyDescent="0.25">
      <c r="A6522" s="2" t="s">
        <v>6524</v>
      </c>
      <c r="B6522" s="2">
        <v>7.2262320579999999</v>
      </c>
      <c r="C6522" s="2">
        <v>0.20110682299999999</v>
      </c>
    </row>
    <row r="6523" spans="1:3" x14ac:dyDescent="0.25">
      <c r="A6523" s="2" t="s">
        <v>6525</v>
      </c>
      <c r="B6523" s="2">
        <v>1.0285276539999999</v>
      </c>
      <c r="C6523" s="2">
        <v>0.20121361800000001</v>
      </c>
    </row>
    <row r="6524" spans="1:3" x14ac:dyDescent="0.25">
      <c r="A6524" s="2" t="s">
        <v>6526</v>
      </c>
      <c r="B6524" s="2">
        <v>0.81482653299999996</v>
      </c>
      <c r="C6524" s="2">
        <v>0.20158966</v>
      </c>
    </row>
    <row r="6525" spans="1:3" x14ac:dyDescent="0.25">
      <c r="A6525" s="2" t="s">
        <v>6527</v>
      </c>
      <c r="B6525" s="2">
        <v>1.203051933</v>
      </c>
      <c r="C6525" s="2">
        <v>0.20191097</v>
      </c>
    </row>
    <row r="6526" spans="1:3" x14ac:dyDescent="0.25">
      <c r="A6526" s="2" t="s">
        <v>6528</v>
      </c>
      <c r="B6526" s="2">
        <v>0</v>
      </c>
      <c r="C6526" s="2">
        <v>0.20220642999999999</v>
      </c>
    </row>
    <row r="6527" spans="1:3" x14ac:dyDescent="0.25">
      <c r="A6527" s="2" t="s">
        <v>6529</v>
      </c>
      <c r="B6527" s="2">
        <v>4.4609159030000001</v>
      </c>
      <c r="C6527" s="2">
        <v>0.20270560500000001</v>
      </c>
    </row>
    <row r="6528" spans="1:3" x14ac:dyDescent="0.25">
      <c r="A6528" s="2" t="s">
        <v>6530</v>
      </c>
      <c r="B6528" s="2">
        <v>-0.442799369</v>
      </c>
      <c r="C6528" s="2">
        <v>0.20276955699999999</v>
      </c>
    </row>
    <row r="6529" spans="1:3" x14ac:dyDescent="0.25">
      <c r="A6529" s="2" t="s">
        <v>6531</v>
      </c>
      <c r="B6529" s="2">
        <v>1.8609355700000001</v>
      </c>
      <c r="C6529" s="2">
        <v>0.20295962300000001</v>
      </c>
    </row>
    <row r="6530" spans="1:3" x14ac:dyDescent="0.25">
      <c r="A6530" s="2" t="s">
        <v>6532</v>
      </c>
      <c r="B6530" s="2">
        <v>0.59231711899999995</v>
      </c>
      <c r="C6530" s="2">
        <v>0.20306131599999999</v>
      </c>
    </row>
    <row r="6531" spans="1:3" x14ac:dyDescent="0.25">
      <c r="A6531" s="2" t="s">
        <v>6533</v>
      </c>
      <c r="B6531" s="2">
        <v>6.7280488180000004</v>
      </c>
      <c r="C6531" s="2">
        <v>0.20307535199999999</v>
      </c>
    </row>
    <row r="6532" spans="1:3" x14ac:dyDescent="0.25">
      <c r="A6532" s="2" t="s">
        <v>6534</v>
      </c>
      <c r="B6532" s="2">
        <v>0.60510992299999999</v>
      </c>
      <c r="C6532" s="2">
        <v>0.20308404499999999</v>
      </c>
    </row>
    <row r="6533" spans="1:3" x14ac:dyDescent="0.25">
      <c r="A6533" s="2" t="s">
        <v>6535</v>
      </c>
      <c r="B6533" s="2">
        <v>9.6670074999999994E-2</v>
      </c>
      <c r="C6533" s="2">
        <v>0.20349067500000001</v>
      </c>
    </row>
    <row r="6534" spans="1:3" x14ac:dyDescent="0.25">
      <c r="A6534" s="2" t="s">
        <v>6536</v>
      </c>
      <c r="B6534" s="2">
        <v>0.18863729100000001</v>
      </c>
      <c r="C6534" s="2">
        <v>0.20393660799999999</v>
      </c>
    </row>
    <row r="6535" spans="1:3" x14ac:dyDescent="0.25">
      <c r="A6535" s="2" t="s">
        <v>6537</v>
      </c>
      <c r="B6535" s="2">
        <v>-2.381634472</v>
      </c>
      <c r="C6535" s="2">
        <v>0.204484414</v>
      </c>
    </row>
    <row r="6536" spans="1:3" x14ac:dyDescent="0.25">
      <c r="A6536" s="2" t="s">
        <v>6538</v>
      </c>
      <c r="B6536" s="2">
        <v>1.150443165</v>
      </c>
      <c r="C6536" s="2">
        <v>0.20455944200000001</v>
      </c>
    </row>
    <row r="6537" spans="1:3" x14ac:dyDescent="0.25">
      <c r="A6537" s="2" t="s">
        <v>6539</v>
      </c>
      <c r="B6537" s="2">
        <v>1.942128683</v>
      </c>
      <c r="C6537" s="2">
        <v>0.205252244</v>
      </c>
    </row>
    <row r="6538" spans="1:3" x14ac:dyDescent="0.25">
      <c r="A6538" s="2" t="s">
        <v>6540</v>
      </c>
      <c r="B6538" s="2">
        <v>0.14179752300000001</v>
      </c>
      <c r="C6538" s="2">
        <v>0.20532635699999999</v>
      </c>
    </row>
    <row r="6539" spans="1:3" x14ac:dyDescent="0.25">
      <c r="A6539" s="2" t="s">
        <v>6541</v>
      </c>
      <c r="B6539" s="2">
        <v>1.3412668700000001</v>
      </c>
      <c r="C6539" s="2">
        <v>0.20576225300000001</v>
      </c>
    </row>
    <row r="6540" spans="1:3" x14ac:dyDescent="0.25">
      <c r="A6540" s="2" t="s">
        <v>6542</v>
      </c>
      <c r="B6540" s="2">
        <v>-0.190964672</v>
      </c>
      <c r="C6540" s="2">
        <v>0.20620518600000001</v>
      </c>
    </row>
    <row r="6541" spans="1:3" x14ac:dyDescent="0.25">
      <c r="A6541" s="2" t="s">
        <v>6543</v>
      </c>
      <c r="B6541" s="2">
        <v>-1.291798819</v>
      </c>
      <c r="C6541" s="2">
        <v>0.206418993</v>
      </c>
    </row>
    <row r="6542" spans="1:3" x14ac:dyDescent="0.25">
      <c r="A6542" s="2" t="s">
        <v>6544</v>
      </c>
      <c r="B6542" s="2">
        <v>0.44823970400000002</v>
      </c>
      <c r="C6542" s="2">
        <v>0.20654378400000001</v>
      </c>
    </row>
    <row r="6543" spans="1:3" x14ac:dyDescent="0.25">
      <c r="A6543" s="2" t="s">
        <v>6545</v>
      </c>
      <c r="B6543" s="2">
        <v>-0.36307310599999998</v>
      </c>
      <c r="C6543" s="2">
        <v>0.20672635</v>
      </c>
    </row>
    <row r="6544" spans="1:3" x14ac:dyDescent="0.25">
      <c r="A6544" s="2" t="s">
        <v>6546</v>
      </c>
      <c r="B6544" s="2">
        <v>2.5988378499999998</v>
      </c>
      <c r="C6544" s="2">
        <v>0.20705700799999999</v>
      </c>
    </row>
    <row r="6545" spans="1:3" x14ac:dyDescent="0.25">
      <c r="A6545" s="2" t="s">
        <v>6547</v>
      </c>
      <c r="B6545" s="2">
        <v>3.1663769290000001</v>
      </c>
      <c r="C6545" s="2">
        <v>0.20726034900000001</v>
      </c>
    </row>
    <row r="6546" spans="1:3" x14ac:dyDescent="0.25">
      <c r="A6546" s="2" t="s">
        <v>6548</v>
      </c>
      <c r="B6546" s="2">
        <v>0.24273056400000001</v>
      </c>
      <c r="C6546" s="2">
        <v>0.20736844800000001</v>
      </c>
    </row>
    <row r="6547" spans="1:3" x14ac:dyDescent="0.25">
      <c r="A6547" s="2" t="s">
        <v>6549</v>
      </c>
      <c r="B6547" s="2">
        <v>-0.20514358999999999</v>
      </c>
      <c r="C6547" s="2">
        <v>0.207436493</v>
      </c>
    </row>
    <row r="6548" spans="1:3" x14ac:dyDescent="0.25">
      <c r="A6548" s="2" t="s">
        <v>6550</v>
      </c>
      <c r="B6548" s="2">
        <v>0.89901109400000001</v>
      </c>
      <c r="C6548" s="2">
        <v>0.207585355</v>
      </c>
    </row>
    <row r="6549" spans="1:3" x14ac:dyDescent="0.25">
      <c r="A6549" s="2" t="s">
        <v>6551</v>
      </c>
      <c r="B6549" s="2">
        <v>-1.557499797</v>
      </c>
      <c r="C6549" s="2">
        <v>0.20833729000000001</v>
      </c>
    </row>
    <row r="6550" spans="1:3" x14ac:dyDescent="0.25">
      <c r="A6550" s="2" t="s">
        <v>6552</v>
      </c>
      <c r="B6550" s="2">
        <v>0</v>
      </c>
      <c r="C6550" s="2">
        <v>0.208592574</v>
      </c>
    </row>
    <row r="6551" spans="1:3" x14ac:dyDescent="0.25">
      <c r="A6551" s="2" t="s">
        <v>6553</v>
      </c>
      <c r="B6551" s="2">
        <v>-4.3188675000000003E-2</v>
      </c>
      <c r="C6551" s="2">
        <v>0.20937174</v>
      </c>
    </row>
    <row r="6552" spans="1:3" x14ac:dyDescent="0.25">
      <c r="A6552" s="2" t="s">
        <v>6554</v>
      </c>
      <c r="B6552" s="2">
        <v>-0.61919216200000005</v>
      </c>
      <c r="C6552" s="2">
        <v>0.20954551399999999</v>
      </c>
    </row>
    <row r="6553" spans="1:3" x14ac:dyDescent="0.25">
      <c r="A6553" s="2" t="s">
        <v>6555</v>
      </c>
      <c r="B6553" s="2">
        <v>-0.79043970500000005</v>
      </c>
      <c r="C6553" s="2">
        <v>0.210157907</v>
      </c>
    </row>
    <row r="6554" spans="1:3" x14ac:dyDescent="0.25">
      <c r="A6554" s="2" t="s">
        <v>6556</v>
      </c>
      <c r="B6554" s="2">
        <v>0.860291323</v>
      </c>
      <c r="C6554" s="2">
        <v>0.21053655099999999</v>
      </c>
    </row>
    <row r="6555" spans="1:3" x14ac:dyDescent="0.25">
      <c r="A6555" s="2" t="s">
        <v>6557</v>
      </c>
      <c r="B6555" s="2">
        <v>-0.63945754200000005</v>
      </c>
      <c r="C6555" s="2">
        <v>0.21056709500000001</v>
      </c>
    </row>
    <row r="6556" spans="1:3" x14ac:dyDescent="0.25">
      <c r="A6556" s="2" t="s">
        <v>6558</v>
      </c>
      <c r="B6556" s="2">
        <v>-1.486262929</v>
      </c>
      <c r="C6556" s="2">
        <v>0.211216127</v>
      </c>
    </row>
    <row r="6557" spans="1:3" x14ac:dyDescent="0.25">
      <c r="A6557" s="2" t="s">
        <v>6559</v>
      </c>
      <c r="B6557" s="2">
        <v>-0.91625289300000001</v>
      </c>
      <c r="C6557" s="2">
        <v>0.211246883</v>
      </c>
    </row>
    <row r="6558" spans="1:3" x14ac:dyDescent="0.25">
      <c r="A6558" s="2" t="s">
        <v>6560</v>
      </c>
      <c r="B6558" s="2">
        <v>1.8583434539999999</v>
      </c>
      <c r="C6558" s="2">
        <v>0.211314587</v>
      </c>
    </row>
    <row r="6559" spans="1:3" x14ac:dyDescent="0.25">
      <c r="A6559" s="2" t="s">
        <v>6561</v>
      </c>
      <c r="B6559" s="2">
        <v>-4.026181523</v>
      </c>
      <c r="C6559" s="2">
        <v>0.21145235300000001</v>
      </c>
    </row>
    <row r="6560" spans="1:3" x14ac:dyDescent="0.25">
      <c r="A6560" s="2" t="s">
        <v>6562</v>
      </c>
      <c r="B6560" s="2">
        <v>2.0734098040000002</v>
      </c>
      <c r="C6560" s="2">
        <v>0.211499085</v>
      </c>
    </row>
    <row r="6561" spans="1:3" x14ac:dyDescent="0.25">
      <c r="A6561" s="2" t="s">
        <v>6563</v>
      </c>
      <c r="B6561" s="2">
        <v>0.154173633</v>
      </c>
      <c r="C6561" s="2">
        <v>0.21157727300000001</v>
      </c>
    </row>
    <row r="6562" spans="1:3" x14ac:dyDescent="0.25">
      <c r="A6562" s="2" t="s">
        <v>6564</v>
      </c>
      <c r="B6562" s="2">
        <v>3.7063221999999998</v>
      </c>
      <c r="C6562" s="2">
        <v>0.211945619</v>
      </c>
    </row>
    <row r="6563" spans="1:3" x14ac:dyDescent="0.25">
      <c r="A6563" s="2" t="s">
        <v>6565</v>
      </c>
      <c r="B6563" s="2">
        <v>0.75957227900000002</v>
      </c>
      <c r="C6563" s="2">
        <v>0.211950992</v>
      </c>
    </row>
    <row r="6564" spans="1:3" x14ac:dyDescent="0.25">
      <c r="A6564" s="2" t="s">
        <v>6566</v>
      </c>
      <c r="B6564" s="2">
        <v>1.5620335809999999</v>
      </c>
      <c r="C6564" s="2">
        <v>0.21221004800000001</v>
      </c>
    </row>
    <row r="6565" spans="1:3" x14ac:dyDescent="0.25">
      <c r="A6565" s="2" t="s">
        <v>6567</v>
      </c>
      <c r="B6565" s="2">
        <v>0.34335497599999998</v>
      </c>
      <c r="C6565" s="2">
        <v>0.21235531599999999</v>
      </c>
    </row>
    <row r="6566" spans="1:3" x14ac:dyDescent="0.25">
      <c r="A6566" s="2" t="s">
        <v>6568</v>
      </c>
      <c r="B6566" s="2">
        <v>0.52057544499999997</v>
      </c>
      <c r="C6566" s="2">
        <v>0.212664407</v>
      </c>
    </row>
    <row r="6567" spans="1:3" x14ac:dyDescent="0.25">
      <c r="A6567" s="2" t="s">
        <v>6569</v>
      </c>
      <c r="B6567" s="2">
        <v>-0.47947548899999998</v>
      </c>
      <c r="C6567" s="2">
        <v>0.21303284</v>
      </c>
    </row>
    <row r="6568" spans="1:3" x14ac:dyDescent="0.25">
      <c r="A6568" s="2" t="s">
        <v>6570</v>
      </c>
      <c r="B6568" s="2">
        <v>-0.43980359600000002</v>
      </c>
      <c r="C6568" s="2">
        <v>0.21323156400000001</v>
      </c>
    </row>
    <row r="6569" spans="1:3" x14ac:dyDescent="0.25">
      <c r="A6569" s="2" t="s">
        <v>6571</v>
      </c>
      <c r="B6569" s="2">
        <v>1.484454089</v>
      </c>
      <c r="C6569" s="2">
        <v>0.21356771699999999</v>
      </c>
    </row>
    <row r="6570" spans="1:3" x14ac:dyDescent="0.25">
      <c r="A6570" s="2" t="s">
        <v>6572</v>
      </c>
      <c r="B6570" s="2">
        <v>1.470298256</v>
      </c>
      <c r="C6570" s="2">
        <v>0.21376555799999999</v>
      </c>
    </row>
    <row r="6571" spans="1:3" x14ac:dyDescent="0.25">
      <c r="A6571" s="2" t="s">
        <v>6573</v>
      </c>
      <c r="B6571" s="2">
        <v>1.7991806889999999</v>
      </c>
      <c r="C6571" s="2">
        <v>0.21389680899999999</v>
      </c>
    </row>
    <row r="6572" spans="1:3" x14ac:dyDescent="0.25">
      <c r="A6572" s="2" t="s">
        <v>6574</v>
      </c>
      <c r="B6572" s="2">
        <v>-0.405536322</v>
      </c>
      <c r="C6572" s="2">
        <v>0.21413850700000001</v>
      </c>
    </row>
    <row r="6573" spans="1:3" x14ac:dyDescent="0.25">
      <c r="A6573" s="2" t="s">
        <v>6575</v>
      </c>
      <c r="B6573" s="2">
        <v>-0.100758897</v>
      </c>
      <c r="C6573" s="2">
        <v>0.21419485099999999</v>
      </c>
    </row>
    <row r="6574" spans="1:3" x14ac:dyDescent="0.25">
      <c r="A6574" s="2" t="s">
        <v>6576</v>
      </c>
      <c r="B6574" s="2">
        <v>0.32393823599999999</v>
      </c>
      <c r="C6574" s="2">
        <v>0.21470657800000001</v>
      </c>
    </row>
    <row r="6575" spans="1:3" x14ac:dyDescent="0.25">
      <c r="A6575" s="2" t="s">
        <v>6577</v>
      </c>
      <c r="B6575" s="2">
        <v>0.56070416199999995</v>
      </c>
      <c r="C6575" s="2">
        <v>0.21478740399999999</v>
      </c>
    </row>
    <row r="6576" spans="1:3" x14ac:dyDescent="0.25">
      <c r="A6576" s="2" t="s">
        <v>6578</v>
      </c>
      <c r="B6576" s="2">
        <v>1.5868192729999999</v>
      </c>
      <c r="C6576" s="2">
        <v>0.214916154</v>
      </c>
    </row>
    <row r="6577" spans="1:3" x14ac:dyDescent="0.25">
      <c r="A6577" s="2" t="s">
        <v>6579</v>
      </c>
      <c r="B6577" s="2">
        <v>2.1303838599999998</v>
      </c>
      <c r="C6577" s="2">
        <v>0.21515112</v>
      </c>
    </row>
    <row r="6578" spans="1:3" x14ac:dyDescent="0.25">
      <c r="A6578" s="2" t="s">
        <v>6580</v>
      </c>
      <c r="B6578" s="2">
        <v>0.182956021</v>
      </c>
      <c r="C6578" s="2">
        <v>0.21606652100000001</v>
      </c>
    </row>
    <row r="6579" spans="1:3" x14ac:dyDescent="0.25">
      <c r="A6579" s="2" t="s">
        <v>6581</v>
      </c>
      <c r="B6579" s="2">
        <v>2.989371754</v>
      </c>
      <c r="C6579" s="2">
        <v>0.216472202</v>
      </c>
    </row>
    <row r="6580" spans="1:3" x14ac:dyDescent="0.25">
      <c r="A6580" s="2" t="s">
        <v>6582</v>
      </c>
      <c r="B6580" s="2">
        <v>0.267630284</v>
      </c>
      <c r="C6580" s="2">
        <v>0.21678402499999999</v>
      </c>
    </row>
    <row r="6581" spans="1:3" x14ac:dyDescent="0.25">
      <c r="A6581" s="2" t="s">
        <v>6583</v>
      </c>
      <c r="B6581" s="2">
        <v>0.49408335599999997</v>
      </c>
      <c r="C6581" s="2">
        <v>0.216885522</v>
      </c>
    </row>
    <row r="6582" spans="1:3" x14ac:dyDescent="0.25">
      <c r="A6582" s="2" t="s">
        <v>6584</v>
      </c>
      <c r="B6582" s="2">
        <v>2.2529661660000002</v>
      </c>
      <c r="C6582" s="2">
        <v>0.21698640899999999</v>
      </c>
    </row>
    <row r="6583" spans="1:3" x14ac:dyDescent="0.25">
      <c r="A6583" s="2" t="s">
        <v>6585</v>
      </c>
      <c r="B6583" s="2">
        <v>1.1384381020000001</v>
      </c>
      <c r="C6583" s="2">
        <v>0.21731229599999999</v>
      </c>
    </row>
    <row r="6584" spans="1:3" x14ac:dyDescent="0.25">
      <c r="A6584" s="2" t="s">
        <v>6586</v>
      </c>
      <c r="B6584" s="2">
        <v>-1.0582067829999999</v>
      </c>
      <c r="C6584" s="2">
        <v>0.217565333</v>
      </c>
    </row>
    <row r="6585" spans="1:3" x14ac:dyDescent="0.25">
      <c r="A6585" s="2" t="s">
        <v>6587</v>
      </c>
      <c r="B6585" s="2">
        <v>0.342349034</v>
      </c>
      <c r="C6585" s="2">
        <v>0.217875926</v>
      </c>
    </row>
    <row r="6586" spans="1:3" x14ac:dyDescent="0.25">
      <c r="A6586" s="2" t="s">
        <v>6588</v>
      </c>
      <c r="B6586" s="2">
        <v>0.14539163099999999</v>
      </c>
      <c r="C6586" s="2">
        <v>0.21853180899999999</v>
      </c>
    </row>
    <row r="6587" spans="1:3" x14ac:dyDescent="0.25">
      <c r="A6587" s="2" t="s">
        <v>6589</v>
      </c>
      <c r="B6587" s="2">
        <v>0.75151458599999998</v>
      </c>
      <c r="C6587" s="2">
        <v>0.218645857</v>
      </c>
    </row>
    <row r="6588" spans="1:3" x14ac:dyDescent="0.25">
      <c r="A6588" s="2" t="s">
        <v>6590</v>
      </c>
      <c r="B6588" s="2">
        <v>1.823775945</v>
      </c>
      <c r="C6588" s="2">
        <v>0.21882795699999999</v>
      </c>
    </row>
    <row r="6589" spans="1:3" x14ac:dyDescent="0.25">
      <c r="A6589" s="2" t="s">
        <v>6591</v>
      </c>
      <c r="B6589" s="2">
        <v>0.598065929</v>
      </c>
      <c r="C6589" s="2">
        <v>0.218877562</v>
      </c>
    </row>
    <row r="6590" spans="1:3" x14ac:dyDescent="0.25">
      <c r="A6590" s="2" t="s">
        <v>6592</v>
      </c>
      <c r="B6590" s="2">
        <v>-8.9940425000000004E-2</v>
      </c>
      <c r="C6590" s="2">
        <v>0.21897539399999999</v>
      </c>
    </row>
    <row r="6591" spans="1:3" x14ac:dyDescent="0.25">
      <c r="A6591" s="2" t="s">
        <v>6593</v>
      </c>
      <c r="B6591" s="2">
        <v>-0.60986328999999995</v>
      </c>
      <c r="C6591" s="2">
        <v>0.218976265</v>
      </c>
    </row>
    <row r="6592" spans="1:3" x14ac:dyDescent="0.25">
      <c r="A6592" s="2" t="s">
        <v>6594</v>
      </c>
      <c r="B6592" s="2">
        <v>0.48200889400000002</v>
      </c>
      <c r="C6592" s="2">
        <v>0.21903562300000001</v>
      </c>
    </row>
    <row r="6593" spans="1:3" x14ac:dyDescent="0.25">
      <c r="A6593" s="2" t="s">
        <v>6595</v>
      </c>
      <c r="B6593" s="2">
        <v>0</v>
      </c>
      <c r="C6593" s="2">
        <v>0.219253316</v>
      </c>
    </row>
    <row r="6594" spans="1:3" x14ac:dyDescent="0.25">
      <c r="A6594" s="2" t="s">
        <v>6596</v>
      </c>
      <c r="B6594" s="2">
        <v>-1.7956183720000001</v>
      </c>
      <c r="C6594" s="2">
        <v>0.219315024</v>
      </c>
    </row>
    <row r="6595" spans="1:3" x14ac:dyDescent="0.25">
      <c r="A6595" s="2" t="s">
        <v>6597</v>
      </c>
      <c r="B6595" s="2">
        <v>-0.34937277100000003</v>
      </c>
      <c r="C6595" s="2">
        <v>0.21963739099999999</v>
      </c>
    </row>
    <row r="6596" spans="1:3" x14ac:dyDescent="0.25">
      <c r="A6596" s="2" t="s">
        <v>6598</v>
      </c>
      <c r="B6596" s="2">
        <v>2.1735680909999999</v>
      </c>
      <c r="C6596" s="2">
        <v>0.22053151300000001</v>
      </c>
    </row>
    <row r="6597" spans="1:3" x14ac:dyDescent="0.25">
      <c r="A6597" s="2" t="s">
        <v>6599</v>
      </c>
      <c r="B6597" s="2">
        <v>0.20475168099999999</v>
      </c>
      <c r="C6597" s="2">
        <v>0.22065067599999999</v>
      </c>
    </row>
    <row r="6598" spans="1:3" x14ac:dyDescent="0.25">
      <c r="A6598" s="2" t="s">
        <v>6600</v>
      </c>
      <c r="B6598" s="2">
        <v>0.16595919000000001</v>
      </c>
      <c r="C6598" s="2">
        <v>0.22074818199999999</v>
      </c>
    </row>
    <row r="6599" spans="1:3" x14ac:dyDescent="0.25">
      <c r="A6599" s="2" t="s">
        <v>6601</v>
      </c>
      <c r="B6599" s="2">
        <v>-0.21770810500000001</v>
      </c>
      <c r="C6599" s="2">
        <v>0.22084224</v>
      </c>
    </row>
    <row r="6600" spans="1:3" x14ac:dyDescent="0.25">
      <c r="A6600" s="2" t="s">
        <v>6602</v>
      </c>
      <c r="B6600" s="2">
        <v>2.2528640160000002</v>
      </c>
      <c r="C6600" s="2">
        <v>0.221160518</v>
      </c>
    </row>
    <row r="6601" spans="1:3" x14ac:dyDescent="0.25">
      <c r="A6601" s="2" t="s">
        <v>6603</v>
      </c>
      <c r="B6601" s="2">
        <v>0.66015923899999995</v>
      </c>
      <c r="C6601" s="2">
        <v>0.22128293800000001</v>
      </c>
    </row>
    <row r="6602" spans="1:3" x14ac:dyDescent="0.25">
      <c r="A6602" s="2" t="s">
        <v>6604</v>
      </c>
      <c r="B6602" s="2">
        <v>-5.7414937999999999E-2</v>
      </c>
      <c r="C6602" s="2">
        <v>0.221301364</v>
      </c>
    </row>
    <row r="6603" spans="1:3" x14ac:dyDescent="0.25">
      <c r="A6603" s="2" t="s">
        <v>6605</v>
      </c>
      <c r="B6603" s="2">
        <v>1.431283117</v>
      </c>
      <c r="C6603" s="2">
        <v>0.22160279799999999</v>
      </c>
    </row>
    <row r="6604" spans="1:3" x14ac:dyDescent="0.25">
      <c r="A6604" s="2" t="s">
        <v>6606</v>
      </c>
      <c r="B6604" s="2">
        <v>-0.58230783399999997</v>
      </c>
      <c r="C6604" s="2">
        <v>0.22258640699999999</v>
      </c>
    </row>
    <row r="6605" spans="1:3" x14ac:dyDescent="0.25">
      <c r="A6605" s="2" t="s">
        <v>6607</v>
      </c>
      <c r="B6605" s="2">
        <v>0.45759130799999997</v>
      </c>
      <c r="C6605" s="2">
        <v>0.222942204</v>
      </c>
    </row>
    <row r="6606" spans="1:3" x14ac:dyDescent="0.25">
      <c r="A6606" s="2" t="s">
        <v>6608</v>
      </c>
      <c r="B6606" s="2">
        <v>0.92157666100000002</v>
      </c>
      <c r="C6606" s="2">
        <v>0.22298679399999999</v>
      </c>
    </row>
    <row r="6607" spans="1:3" x14ac:dyDescent="0.25">
      <c r="A6607" s="2" t="s">
        <v>6609</v>
      </c>
      <c r="B6607" s="2">
        <v>-1.6688031080000001</v>
      </c>
      <c r="C6607" s="2">
        <v>0.22325520500000001</v>
      </c>
    </row>
    <row r="6608" spans="1:3" x14ac:dyDescent="0.25">
      <c r="A6608" s="2" t="s">
        <v>6610</v>
      </c>
      <c r="B6608" s="2">
        <v>-3.7234180719999999</v>
      </c>
      <c r="C6608" s="2">
        <v>0.22327308800000001</v>
      </c>
    </row>
    <row r="6609" spans="1:3" x14ac:dyDescent="0.25">
      <c r="A6609" s="2" t="s">
        <v>6611</v>
      </c>
      <c r="B6609" s="2">
        <v>0.30660410199999999</v>
      </c>
      <c r="C6609" s="2">
        <v>0.22448204999999999</v>
      </c>
    </row>
    <row r="6610" spans="1:3" x14ac:dyDescent="0.25">
      <c r="A6610" s="2" t="s">
        <v>6612</v>
      </c>
      <c r="B6610" s="2">
        <v>0.348065236</v>
      </c>
      <c r="C6610" s="2">
        <v>0.22454912899999999</v>
      </c>
    </row>
    <row r="6611" spans="1:3" x14ac:dyDescent="0.25">
      <c r="A6611" s="2" t="s">
        <v>6613</v>
      </c>
      <c r="B6611" s="2">
        <v>0.119822005</v>
      </c>
      <c r="C6611" s="2">
        <v>0.22458046000000001</v>
      </c>
    </row>
    <row r="6612" spans="1:3" x14ac:dyDescent="0.25">
      <c r="A6612" s="2" t="s">
        <v>6614</v>
      </c>
      <c r="B6612" s="2">
        <v>1.3412668700000001</v>
      </c>
      <c r="C6612" s="2">
        <v>0.224821352</v>
      </c>
    </row>
    <row r="6613" spans="1:3" x14ac:dyDescent="0.25">
      <c r="A6613" s="2" t="s">
        <v>6615</v>
      </c>
      <c r="B6613" s="2">
        <v>1.3094989669999999</v>
      </c>
      <c r="C6613" s="2">
        <v>0.22485323400000001</v>
      </c>
    </row>
    <row r="6614" spans="1:3" x14ac:dyDescent="0.25">
      <c r="A6614" s="2" t="s">
        <v>6616</v>
      </c>
      <c r="B6614" s="2">
        <v>0.71660396000000004</v>
      </c>
      <c r="C6614" s="2">
        <v>0.22493912699999999</v>
      </c>
    </row>
    <row r="6615" spans="1:3" x14ac:dyDescent="0.25">
      <c r="A6615" s="2" t="s">
        <v>6617</v>
      </c>
      <c r="B6615" s="2">
        <v>-2.0050254999999999E-2</v>
      </c>
      <c r="C6615" s="2">
        <v>0.22501116099999999</v>
      </c>
    </row>
    <row r="6616" spans="1:3" x14ac:dyDescent="0.25">
      <c r="A6616" s="2" t="s">
        <v>6618</v>
      </c>
      <c r="B6616" s="2">
        <v>-0.51566115099999998</v>
      </c>
      <c r="C6616" s="2">
        <v>0.225468059</v>
      </c>
    </row>
    <row r="6617" spans="1:3" x14ac:dyDescent="0.25">
      <c r="A6617" s="2" t="s">
        <v>6619</v>
      </c>
      <c r="B6617" s="2">
        <v>-0.55253423800000001</v>
      </c>
      <c r="C6617" s="2">
        <v>0.225658107</v>
      </c>
    </row>
    <row r="6618" spans="1:3" x14ac:dyDescent="0.25">
      <c r="A6618" s="2" t="s">
        <v>6620</v>
      </c>
      <c r="B6618" s="2">
        <v>0.92938092500000002</v>
      </c>
      <c r="C6618" s="2">
        <v>0.226215371</v>
      </c>
    </row>
    <row r="6619" spans="1:3" x14ac:dyDescent="0.25">
      <c r="A6619" s="2" t="s">
        <v>6621</v>
      </c>
      <c r="B6619" s="2">
        <v>0.27801895300000001</v>
      </c>
      <c r="C6619" s="2">
        <v>0.22655977799999999</v>
      </c>
    </row>
    <row r="6620" spans="1:3" x14ac:dyDescent="0.25">
      <c r="A6620" s="2" t="s">
        <v>6622</v>
      </c>
      <c r="B6620" s="2">
        <v>0.11222824000000001</v>
      </c>
      <c r="C6620" s="2">
        <v>0.226807657</v>
      </c>
    </row>
    <row r="6621" spans="1:3" x14ac:dyDescent="0.25">
      <c r="A6621" s="2" t="s">
        <v>6623</v>
      </c>
      <c r="B6621" s="2">
        <v>-0.49990901199999999</v>
      </c>
      <c r="C6621" s="2">
        <v>0.22683877699999999</v>
      </c>
    </row>
    <row r="6622" spans="1:3" x14ac:dyDescent="0.25">
      <c r="A6622" s="2" t="s">
        <v>6624</v>
      </c>
      <c r="B6622" s="2">
        <v>3.5743111449999998</v>
      </c>
      <c r="C6622" s="2">
        <v>0.22747471399999999</v>
      </c>
    </row>
    <row r="6623" spans="1:3" x14ac:dyDescent="0.25">
      <c r="A6623" s="2" t="s">
        <v>6625</v>
      </c>
      <c r="B6623" s="2">
        <v>1.3213671570000001</v>
      </c>
      <c r="C6623" s="2">
        <v>0.228150884</v>
      </c>
    </row>
    <row r="6624" spans="1:3" x14ac:dyDescent="0.25">
      <c r="A6624" s="2" t="s">
        <v>6626</v>
      </c>
      <c r="B6624" s="2">
        <v>1.3412668700000001</v>
      </c>
      <c r="C6624" s="2">
        <v>0.22829709300000001</v>
      </c>
    </row>
    <row r="6625" spans="1:3" x14ac:dyDescent="0.25">
      <c r="A6625" s="2" t="s">
        <v>6627</v>
      </c>
      <c r="B6625" s="2">
        <v>1.0607709839999999</v>
      </c>
      <c r="C6625" s="2">
        <v>0.22849415000000001</v>
      </c>
    </row>
    <row r="6626" spans="1:3" x14ac:dyDescent="0.25">
      <c r="A6626" s="2" t="s">
        <v>6628</v>
      </c>
      <c r="B6626" s="2">
        <v>1.0693394089999999</v>
      </c>
      <c r="C6626" s="2">
        <v>0.22856027300000001</v>
      </c>
    </row>
    <row r="6627" spans="1:3" x14ac:dyDescent="0.25">
      <c r="A6627" s="2" t="s">
        <v>6629</v>
      </c>
      <c r="B6627" s="2">
        <v>-4.6160271000000003E-2</v>
      </c>
      <c r="C6627" s="2">
        <v>0.228860754</v>
      </c>
    </row>
    <row r="6628" spans="1:3" x14ac:dyDescent="0.25">
      <c r="A6628" s="2" t="s">
        <v>6630</v>
      </c>
      <c r="B6628" s="2">
        <v>4.3405101669999997</v>
      </c>
      <c r="C6628" s="2">
        <v>0.22898834700000001</v>
      </c>
    </row>
    <row r="6629" spans="1:3" x14ac:dyDescent="0.25">
      <c r="A6629" s="2" t="s">
        <v>6631</v>
      </c>
      <c r="B6629" s="2">
        <v>1.843979144</v>
      </c>
      <c r="C6629" s="2">
        <v>0.229025127</v>
      </c>
    </row>
    <row r="6630" spans="1:3" x14ac:dyDescent="0.25">
      <c r="A6630" s="2" t="s">
        <v>6632</v>
      </c>
      <c r="B6630" s="2">
        <v>-0.51776023599999998</v>
      </c>
      <c r="C6630" s="2">
        <v>0.22976775099999999</v>
      </c>
    </row>
    <row r="6631" spans="1:3" x14ac:dyDescent="0.25">
      <c r="A6631" s="2" t="s">
        <v>6633</v>
      </c>
      <c r="B6631" s="2">
        <v>5.0956075000000003E-2</v>
      </c>
      <c r="C6631" s="2">
        <v>0.229973873</v>
      </c>
    </row>
    <row r="6632" spans="1:3" x14ac:dyDescent="0.25">
      <c r="A6632" s="2" t="s">
        <v>6634</v>
      </c>
      <c r="B6632" s="2">
        <v>-0.19527069799999999</v>
      </c>
      <c r="C6632" s="2">
        <v>0.23015053899999999</v>
      </c>
    </row>
    <row r="6633" spans="1:3" x14ac:dyDescent="0.25">
      <c r="A6633" s="2" t="s">
        <v>6635</v>
      </c>
      <c r="B6633" s="2">
        <v>-0.61735936000000002</v>
      </c>
      <c r="C6633" s="2">
        <v>0.230362769</v>
      </c>
    </row>
    <row r="6634" spans="1:3" x14ac:dyDescent="0.25">
      <c r="A6634" s="2" t="s">
        <v>6636</v>
      </c>
      <c r="B6634" s="2">
        <v>3.9553986509999999</v>
      </c>
      <c r="C6634" s="2">
        <v>0.23053369700000001</v>
      </c>
    </row>
    <row r="6635" spans="1:3" x14ac:dyDescent="0.25">
      <c r="A6635" s="2" t="s">
        <v>6637</v>
      </c>
      <c r="B6635" s="2">
        <v>-1.4844613499999999</v>
      </c>
      <c r="C6635" s="2">
        <v>0.23092259200000001</v>
      </c>
    </row>
    <row r="6636" spans="1:3" x14ac:dyDescent="0.25">
      <c r="A6636" s="2" t="s">
        <v>6638</v>
      </c>
      <c r="B6636" s="2">
        <v>0.60968723999999996</v>
      </c>
      <c r="C6636" s="2">
        <v>0.231037889</v>
      </c>
    </row>
    <row r="6637" spans="1:3" x14ac:dyDescent="0.25">
      <c r="A6637" s="2" t="s">
        <v>6639</v>
      </c>
      <c r="B6637" s="2">
        <v>5.4339133999999997E-2</v>
      </c>
      <c r="C6637" s="2">
        <v>0.231655796</v>
      </c>
    </row>
    <row r="6638" spans="1:3" x14ac:dyDescent="0.25">
      <c r="A6638" s="2" t="s">
        <v>6640</v>
      </c>
      <c r="B6638" s="2">
        <v>0.75223198099999999</v>
      </c>
      <c r="C6638" s="2">
        <v>0.231702678</v>
      </c>
    </row>
    <row r="6639" spans="1:3" x14ac:dyDescent="0.25">
      <c r="A6639" s="2" t="s">
        <v>6641</v>
      </c>
      <c r="B6639" s="2">
        <v>-5.4709172E-2</v>
      </c>
      <c r="C6639" s="2">
        <v>0.23188417</v>
      </c>
    </row>
    <row r="6640" spans="1:3" x14ac:dyDescent="0.25">
      <c r="A6640" s="2" t="s">
        <v>6642</v>
      </c>
      <c r="B6640" s="2">
        <v>1.134864074</v>
      </c>
      <c r="C6640" s="2">
        <v>0.23198348199999999</v>
      </c>
    </row>
    <row r="6641" spans="1:3" x14ac:dyDescent="0.25">
      <c r="A6641" s="2" t="s">
        <v>6643</v>
      </c>
      <c r="B6641" s="2">
        <v>-0.50748902399999996</v>
      </c>
      <c r="C6641" s="2">
        <v>0.23200776000000001</v>
      </c>
    </row>
    <row r="6642" spans="1:3" x14ac:dyDescent="0.25">
      <c r="A6642" s="2" t="s">
        <v>6644</v>
      </c>
      <c r="B6642" s="2">
        <v>2.6966575999999999E-2</v>
      </c>
      <c r="C6642" s="2">
        <v>0.232094995</v>
      </c>
    </row>
    <row r="6643" spans="1:3" x14ac:dyDescent="0.25">
      <c r="A6643" s="2" t="s">
        <v>6645</v>
      </c>
      <c r="B6643" s="2">
        <v>0.80040817799999997</v>
      </c>
      <c r="C6643" s="2">
        <v>0.23217341999999999</v>
      </c>
    </row>
    <row r="6644" spans="1:3" x14ac:dyDescent="0.25">
      <c r="A6644" s="2" t="s">
        <v>6646</v>
      </c>
      <c r="B6644" s="2">
        <v>0.36490206400000003</v>
      </c>
      <c r="C6644" s="2">
        <v>0.232365139</v>
      </c>
    </row>
    <row r="6645" spans="1:3" x14ac:dyDescent="0.25">
      <c r="A6645" s="2" t="s">
        <v>6647</v>
      </c>
      <c r="B6645" s="2">
        <v>8.0877810999999994E-2</v>
      </c>
      <c r="C6645" s="2">
        <v>0.23294455</v>
      </c>
    </row>
    <row r="6646" spans="1:3" x14ac:dyDescent="0.25">
      <c r="A6646" s="2" t="s">
        <v>6648</v>
      </c>
      <c r="B6646" s="2">
        <v>-9.5233782000000003E-2</v>
      </c>
      <c r="C6646" s="2">
        <v>0.23345028600000001</v>
      </c>
    </row>
    <row r="6647" spans="1:3" x14ac:dyDescent="0.25">
      <c r="A6647" s="2" t="s">
        <v>6649</v>
      </c>
      <c r="B6647" s="2">
        <v>0.33914140700000001</v>
      </c>
      <c r="C6647" s="2">
        <v>0.23361646999999999</v>
      </c>
    </row>
    <row r="6648" spans="1:3" x14ac:dyDescent="0.25">
      <c r="A6648" s="2" t="s">
        <v>6650</v>
      </c>
      <c r="B6648" s="2">
        <v>1.2676617219999999</v>
      </c>
      <c r="C6648" s="2">
        <v>0.234319952</v>
      </c>
    </row>
    <row r="6649" spans="1:3" x14ac:dyDescent="0.25">
      <c r="A6649" s="2" t="s">
        <v>6651</v>
      </c>
      <c r="B6649" s="2">
        <v>2.3157804749999999</v>
      </c>
      <c r="C6649" s="2">
        <v>0.23462749199999999</v>
      </c>
    </row>
    <row r="6650" spans="1:3" x14ac:dyDescent="0.25">
      <c r="A6650" s="2" t="s">
        <v>6652</v>
      </c>
      <c r="B6650" s="2">
        <v>0.19042980100000001</v>
      </c>
      <c r="C6650" s="2">
        <v>0.234981263</v>
      </c>
    </row>
    <row r="6651" spans="1:3" x14ac:dyDescent="0.25">
      <c r="A6651" s="2" t="s">
        <v>6653</v>
      </c>
      <c r="B6651" s="2">
        <v>1.4623797409999999</v>
      </c>
      <c r="C6651" s="2">
        <v>0.235139561</v>
      </c>
    </row>
    <row r="6652" spans="1:3" x14ac:dyDescent="0.25">
      <c r="A6652" s="2" t="s">
        <v>6654</v>
      </c>
      <c r="B6652" s="2">
        <v>0.37948200199999998</v>
      </c>
      <c r="C6652" s="2">
        <v>0.23538310000000001</v>
      </c>
    </row>
    <row r="6653" spans="1:3" x14ac:dyDescent="0.25">
      <c r="A6653" s="2" t="s">
        <v>6655</v>
      </c>
      <c r="B6653" s="2">
        <v>0.74707328500000003</v>
      </c>
      <c r="C6653" s="2">
        <v>0.23586507800000001</v>
      </c>
    </row>
    <row r="6654" spans="1:3" x14ac:dyDescent="0.25">
      <c r="A6654" s="2" t="s">
        <v>6656</v>
      </c>
      <c r="B6654" s="2">
        <v>-1.2600509499999999</v>
      </c>
      <c r="C6654" s="2">
        <v>0.236214339</v>
      </c>
    </row>
    <row r="6655" spans="1:3" x14ac:dyDescent="0.25">
      <c r="A6655" s="2" t="s">
        <v>6657</v>
      </c>
      <c r="B6655" s="2">
        <v>0.68057237299999995</v>
      </c>
      <c r="C6655" s="2">
        <v>0.23625097</v>
      </c>
    </row>
    <row r="6656" spans="1:3" x14ac:dyDescent="0.25">
      <c r="A6656" s="2" t="s">
        <v>6658</v>
      </c>
      <c r="B6656" s="2">
        <v>0.61887299100000004</v>
      </c>
      <c r="C6656" s="2">
        <v>0.23638426400000001</v>
      </c>
    </row>
    <row r="6657" spans="1:3" x14ac:dyDescent="0.25">
      <c r="A6657" s="2" t="s">
        <v>6659</v>
      </c>
      <c r="B6657" s="2">
        <v>-1.9400603999999998E-2</v>
      </c>
      <c r="C6657" s="2">
        <v>0.236780975</v>
      </c>
    </row>
    <row r="6658" spans="1:3" x14ac:dyDescent="0.25">
      <c r="A6658" s="2" t="s">
        <v>6660</v>
      </c>
      <c r="B6658" s="2">
        <v>1.3021338870000001</v>
      </c>
      <c r="C6658" s="2">
        <v>0.23733283999999999</v>
      </c>
    </row>
    <row r="6659" spans="1:3" x14ac:dyDescent="0.25">
      <c r="A6659" s="2" t="s">
        <v>6661</v>
      </c>
      <c r="B6659" s="2">
        <v>-0.44641125399999998</v>
      </c>
      <c r="C6659" s="2">
        <v>0.238009004</v>
      </c>
    </row>
    <row r="6660" spans="1:3" x14ac:dyDescent="0.25">
      <c r="A6660" s="2" t="s">
        <v>6662</v>
      </c>
      <c r="B6660" s="2">
        <v>2.148891871</v>
      </c>
      <c r="C6660" s="2">
        <v>0.23808987400000001</v>
      </c>
    </row>
    <row r="6661" spans="1:3" x14ac:dyDescent="0.25">
      <c r="A6661" s="2" t="s">
        <v>6663</v>
      </c>
      <c r="B6661" s="2">
        <v>9.5101153999999993E-2</v>
      </c>
      <c r="C6661" s="2">
        <v>0.238324077</v>
      </c>
    </row>
    <row r="6662" spans="1:3" x14ac:dyDescent="0.25">
      <c r="A6662" s="2" t="s">
        <v>6664</v>
      </c>
      <c r="B6662" s="2">
        <v>2.2033627E-2</v>
      </c>
      <c r="C6662" s="2">
        <v>0.23838374200000001</v>
      </c>
    </row>
    <row r="6663" spans="1:3" x14ac:dyDescent="0.25">
      <c r="A6663" s="2" t="s">
        <v>6665</v>
      </c>
      <c r="B6663" s="2">
        <v>-0.10218061000000001</v>
      </c>
      <c r="C6663" s="2">
        <v>0.238391204</v>
      </c>
    </row>
    <row r="6664" spans="1:3" x14ac:dyDescent="0.25">
      <c r="A6664" s="2" t="s">
        <v>6666</v>
      </c>
      <c r="B6664" s="2">
        <v>-1.3318506000000001E-2</v>
      </c>
      <c r="C6664" s="2">
        <v>0.23863994399999999</v>
      </c>
    </row>
    <row r="6665" spans="1:3" x14ac:dyDescent="0.25">
      <c r="A6665" s="2" t="s">
        <v>6667</v>
      </c>
      <c r="B6665" s="2">
        <v>0.20793900800000001</v>
      </c>
      <c r="C6665" s="2">
        <v>0.238847016</v>
      </c>
    </row>
    <row r="6666" spans="1:3" x14ac:dyDescent="0.25">
      <c r="A6666" s="2" t="s">
        <v>6668</v>
      </c>
      <c r="B6666" s="2">
        <v>0.67488764400000001</v>
      </c>
      <c r="C6666" s="2">
        <v>0.23907694400000001</v>
      </c>
    </row>
    <row r="6667" spans="1:3" x14ac:dyDescent="0.25">
      <c r="A6667" s="2" t="s">
        <v>6669</v>
      </c>
      <c r="B6667" s="2">
        <v>0.30118604100000002</v>
      </c>
      <c r="C6667" s="2">
        <v>0.23908098799999999</v>
      </c>
    </row>
    <row r="6668" spans="1:3" x14ac:dyDescent="0.25">
      <c r="A6668" s="2" t="s">
        <v>6670</v>
      </c>
      <c r="B6668" s="2">
        <v>1.4410958309999999</v>
      </c>
      <c r="C6668" s="2">
        <v>0.23921845899999999</v>
      </c>
    </row>
    <row r="6669" spans="1:3" x14ac:dyDescent="0.25">
      <c r="A6669" s="2" t="s">
        <v>6671</v>
      </c>
      <c r="B6669" s="2">
        <v>-0.15390302</v>
      </c>
      <c r="C6669" s="2">
        <v>0.239537154</v>
      </c>
    </row>
    <row r="6670" spans="1:3" x14ac:dyDescent="0.25">
      <c r="A6670" s="2" t="s">
        <v>6672</v>
      </c>
      <c r="B6670" s="2">
        <v>-1.8682410519999999</v>
      </c>
      <c r="C6670" s="2">
        <v>0.239715183</v>
      </c>
    </row>
    <row r="6671" spans="1:3" x14ac:dyDescent="0.25">
      <c r="A6671" s="2" t="s">
        <v>6673</v>
      </c>
      <c r="B6671" s="2">
        <v>1.686726873</v>
      </c>
      <c r="C6671" s="2">
        <v>0.23975813800000001</v>
      </c>
    </row>
    <row r="6672" spans="1:3" x14ac:dyDescent="0.25">
      <c r="A6672" s="2" t="s">
        <v>6674</v>
      </c>
      <c r="B6672" s="2">
        <v>1.1713869779999999</v>
      </c>
      <c r="C6672" s="2">
        <v>0.24054132</v>
      </c>
    </row>
    <row r="6673" spans="1:3" x14ac:dyDescent="0.25">
      <c r="A6673" s="2" t="s">
        <v>6675</v>
      </c>
      <c r="B6673" s="2">
        <v>-0.55017241699999997</v>
      </c>
      <c r="C6673" s="2">
        <v>0.24077616399999999</v>
      </c>
    </row>
    <row r="6674" spans="1:3" x14ac:dyDescent="0.25">
      <c r="A6674" s="2" t="s">
        <v>6676</v>
      </c>
      <c r="B6674" s="2">
        <v>0.86037530200000001</v>
      </c>
      <c r="C6674" s="2">
        <v>0.240982683</v>
      </c>
    </row>
    <row r="6675" spans="1:3" x14ac:dyDescent="0.25">
      <c r="A6675" s="2" t="s">
        <v>6677</v>
      </c>
      <c r="B6675" s="2">
        <v>1.0139317379999999</v>
      </c>
      <c r="C6675" s="2">
        <v>0.241002243</v>
      </c>
    </row>
    <row r="6676" spans="1:3" x14ac:dyDescent="0.25">
      <c r="A6676" s="2" t="s">
        <v>6678</v>
      </c>
      <c r="B6676" s="2">
        <v>0.89886221099999997</v>
      </c>
      <c r="C6676" s="2">
        <v>0.241723718</v>
      </c>
    </row>
    <row r="6677" spans="1:3" x14ac:dyDescent="0.25">
      <c r="A6677" s="2" t="s">
        <v>6679</v>
      </c>
      <c r="B6677" s="2">
        <v>0.43226003200000002</v>
      </c>
      <c r="C6677" s="2">
        <v>0.24176287399999999</v>
      </c>
    </row>
    <row r="6678" spans="1:3" x14ac:dyDescent="0.25">
      <c r="A6678" s="2" t="s">
        <v>6680</v>
      </c>
      <c r="B6678" s="2">
        <v>0.59020351100000001</v>
      </c>
      <c r="C6678" s="2">
        <v>0.24180420499999999</v>
      </c>
    </row>
    <row r="6679" spans="1:3" x14ac:dyDescent="0.25">
      <c r="A6679" s="2" t="s">
        <v>6681</v>
      </c>
      <c r="B6679" s="2">
        <v>2.6791462940000002</v>
      </c>
      <c r="C6679" s="2">
        <v>0.241862043</v>
      </c>
    </row>
    <row r="6680" spans="1:3" x14ac:dyDescent="0.25">
      <c r="A6680" s="2" t="s">
        <v>6682</v>
      </c>
      <c r="B6680" s="2">
        <v>0.16076602100000001</v>
      </c>
      <c r="C6680" s="2">
        <v>0.241880333</v>
      </c>
    </row>
    <row r="6681" spans="1:3" x14ac:dyDescent="0.25">
      <c r="A6681" s="2" t="s">
        <v>6683</v>
      </c>
      <c r="B6681" s="2">
        <v>-0.58230783399999997</v>
      </c>
      <c r="C6681" s="2">
        <v>0.24234858500000001</v>
      </c>
    </row>
    <row r="6682" spans="1:3" x14ac:dyDescent="0.25">
      <c r="A6682" s="2" t="s">
        <v>6684</v>
      </c>
      <c r="B6682" s="2">
        <v>0.938500165</v>
      </c>
      <c r="C6682" s="2">
        <v>0.24236374799999999</v>
      </c>
    </row>
    <row r="6683" spans="1:3" x14ac:dyDescent="0.25">
      <c r="A6683" s="2" t="s">
        <v>6685</v>
      </c>
      <c r="B6683" s="2">
        <v>-0.32517286299999998</v>
      </c>
      <c r="C6683" s="2">
        <v>0.24253037399999999</v>
      </c>
    </row>
    <row r="6684" spans="1:3" x14ac:dyDescent="0.25">
      <c r="A6684" s="2" t="s">
        <v>6686</v>
      </c>
      <c r="B6684" s="2">
        <v>0.102486963</v>
      </c>
      <c r="C6684" s="2">
        <v>0.24275811899999999</v>
      </c>
    </row>
    <row r="6685" spans="1:3" x14ac:dyDescent="0.25">
      <c r="A6685" s="2" t="s">
        <v>6687</v>
      </c>
      <c r="B6685" s="2">
        <v>0.81724761000000001</v>
      </c>
      <c r="C6685" s="2">
        <v>0.24277791300000001</v>
      </c>
    </row>
    <row r="6686" spans="1:3" x14ac:dyDescent="0.25">
      <c r="A6686" s="2" t="s">
        <v>6688</v>
      </c>
      <c r="B6686" s="2">
        <v>0</v>
      </c>
      <c r="C6686" s="2">
        <v>0.24336567200000001</v>
      </c>
    </row>
    <row r="6687" spans="1:3" x14ac:dyDescent="0.25">
      <c r="A6687" s="2" t="s">
        <v>6689</v>
      </c>
      <c r="B6687" s="2">
        <v>-0.26214587099999997</v>
      </c>
      <c r="C6687" s="2">
        <v>0.243932551</v>
      </c>
    </row>
    <row r="6688" spans="1:3" x14ac:dyDescent="0.25">
      <c r="A6688" s="2" t="s">
        <v>6690</v>
      </c>
      <c r="B6688" s="2">
        <v>2.9586281919999999</v>
      </c>
      <c r="C6688" s="2">
        <v>0.24419975799999999</v>
      </c>
    </row>
    <row r="6689" spans="1:3" x14ac:dyDescent="0.25">
      <c r="A6689" s="2" t="s">
        <v>6691</v>
      </c>
      <c r="B6689" s="2">
        <v>0.71894377099999995</v>
      </c>
      <c r="C6689" s="2">
        <v>0.24433037399999999</v>
      </c>
    </row>
    <row r="6690" spans="1:3" x14ac:dyDescent="0.25">
      <c r="A6690" s="2" t="s">
        <v>6692</v>
      </c>
      <c r="B6690" s="2">
        <v>0.57951762900000003</v>
      </c>
      <c r="C6690" s="2">
        <v>0.244471465</v>
      </c>
    </row>
    <row r="6691" spans="1:3" x14ac:dyDescent="0.25">
      <c r="A6691" s="2" t="s">
        <v>6693</v>
      </c>
      <c r="B6691" s="2">
        <v>0.57223681900000001</v>
      </c>
      <c r="C6691" s="2">
        <v>0.24455537899999999</v>
      </c>
    </row>
    <row r="6692" spans="1:3" x14ac:dyDescent="0.25">
      <c r="A6692" s="2" t="s">
        <v>6694</v>
      </c>
      <c r="B6692" s="2">
        <v>1.5047136139999999</v>
      </c>
      <c r="C6692" s="2">
        <v>0.244741245</v>
      </c>
    </row>
    <row r="6693" spans="1:3" x14ac:dyDescent="0.25">
      <c r="A6693" s="2" t="s">
        <v>6695</v>
      </c>
      <c r="B6693" s="2">
        <v>0.11946412100000001</v>
      </c>
      <c r="C6693" s="2">
        <v>0.244802143</v>
      </c>
    </row>
    <row r="6694" spans="1:3" x14ac:dyDescent="0.25">
      <c r="A6694" s="2" t="s">
        <v>6696</v>
      </c>
      <c r="B6694" s="2">
        <v>-0.33831681299999999</v>
      </c>
      <c r="C6694" s="2">
        <v>0.244932433</v>
      </c>
    </row>
    <row r="6695" spans="1:3" x14ac:dyDescent="0.25">
      <c r="A6695" s="2" t="s">
        <v>6697</v>
      </c>
      <c r="B6695" s="2">
        <v>-0.49147353500000002</v>
      </c>
      <c r="C6695" s="2">
        <v>0.24497539300000001</v>
      </c>
    </row>
    <row r="6696" spans="1:3" x14ac:dyDescent="0.25">
      <c r="A6696" s="2" t="s">
        <v>6698</v>
      </c>
      <c r="B6696" s="2">
        <v>-0.13309892600000001</v>
      </c>
      <c r="C6696" s="2">
        <v>0.24513022100000001</v>
      </c>
    </row>
    <row r="6697" spans="1:3" x14ac:dyDescent="0.25">
      <c r="A6697" s="2" t="s">
        <v>6699</v>
      </c>
      <c r="B6697" s="2">
        <v>-0.49419029599999997</v>
      </c>
      <c r="C6697" s="2">
        <v>0.24561793800000001</v>
      </c>
    </row>
    <row r="6698" spans="1:3" x14ac:dyDescent="0.25">
      <c r="A6698" s="2" t="s">
        <v>6700</v>
      </c>
      <c r="B6698" s="2">
        <v>-0.26975670600000001</v>
      </c>
      <c r="C6698" s="2">
        <v>0.24564007099999999</v>
      </c>
    </row>
    <row r="6699" spans="1:3" x14ac:dyDescent="0.25">
      <c r="A6699" s="2" t="s">
        <v>6701</v>
      </c>
      <c r="B6699" s="2">
        <v>-9.9050363000000002E-2</v>
      </c>
      <c r="C6699" s="2">
        <v>0.24640954000000001</v>
      </c>
    </row>
    <row r="6700" spans="1:3" x14ac:dyDescent="0.25">
      <c r="A6700" s="2" t="s">
        <v>6702</v>
      </c>
      <c r="B6700" s="2">
        <v>0.38129500100000002</v>
      </c>
      <c r="C6700" s="2">
        <v>0.246655914</v>
      </c>
    </row>
    <row r="6701" spans="1:3" x14ac:dyDescent="0.25">
      <c r="A6701" s="2" t="s">
        <v>6703</v>
      </c>
      <c r="B6701" s="2">
        <v>-2.0578639999999999E-2</v>
      </c>
      <c r="C6701" s="2">
        <v>0.246780427</v>
      </c>
    </row>
    <row r="6702" spans="1:3" x14ac:dyDescent="0.25">
      <c r="A6702" s="2" t="s">
        <v>6704</v>
      </c>
      <c r="B6702" s="2">
        <v>0.116567119</v>
      </c>
      <c r="C6702" s="2">
        <v>0.24686634099999999</v>
      </c>
    </row>
    <row r="6703" spans="1:3" x14ac:dyDescent="0.25">
      <c r="A6703" s="2" t="s">
        <v>6705</v>
      </c>
      <c r="B6703" s="2">
        <v>1.1024213270000001</v>
      </c>
      <c r="C6703" s="2">
        <v>0.24705795799999999</v>
      </c>
    </row>
    <row r="6704" spans="1:3" x14ac:dyDescent="0.25">
      <c r="A6704" s="2" t="s">
        <v>6706</v>
      </c>
      <c r="B6704" s="2">
        <v>3.8155883579999998</v>
      </c>
      <c r="C6704" s="2">
        <v>0.24747303600000001</v>
      </c>
    </row>
    <row r="6705" spans="1:3" x14ac:dyDescent="0.25">
      <c r="A6705" s="2" t="s">
        <v>6707</v>
      </c>
      <c r="B6705" s="2">
        <v>-4.1806735999999997E-2</v>
      </c>
      <c r="C6705" s="2">
        <v>0.24761113400000001</v>
      </c>
    </row>
    <row r="6706" spans="1:3" x14ac:dyDescent="0.25">
      <c r="A6706" s="2" t="s">
        <v>6708</v>
      </c>
      <c r="B6706" s="2">
        <v>-0.244560316</v>
      </c>
      <c r="C6706" s="2">
        <v>0.24796325399999999</v>
      </c>
    </row>
    <row r="6707" spans="1:3" x14ac:dyDescent="0.25">
      <c r="A6707" s="2" t="s">
        <v>6709</v>
      </c>
      <c r="B6707" s="2">
        <v>0.32451311799999999</v>
      </c>
      <c r="C6707" s="2">
        <v>0.24840416800000001</v>
      </c>
    </row>
    <row r="6708" spans="1:3" x14ac:dyDescent="0.25">
      <c r="A6708" s="2" t="s">
        <v>6710</v>
      </c>
      <c r="B6708" s="2">
        <v>7.4376244999999994E-2</v>
      </c>
      <c r="C6708" s="2">
        <v>0.24856730099999999</v>
      </c>
    </row>
    <row r="6709" spans="1:3" x14ac:dyDescent="0.25">
      <c r="A6709" s="2" t="s">
        <v>6711</v>
      </c>
      <c r="B6709" s="2">
        <v>1.6514031199999999</v>
      </c>
      <c r="C6709" s="2">
        <v>0.24888458499999999</v>
      </c>
    </row>
    <row r="6710" spans="1:3" x14ac:dyDescent="0.25">
      <c r="A6710" s="2" t="s">
        <v>6712</v>
      </c>
      <c r="B6710" s="2">
        <v>0.26369585699999998</v>
      </c>
      <c r="C6710" s="2">
        <v>0.24895730999999999</v>
      </c>
    </row>
    <row r="6711" spans="1:3" x14ac:dyDescent="0.25">
      <c r="A6711" s="2" t="s">
        <v>6713</v>
      </c>
      <c r="B6711" s="2">
        <v>0.67653202400000001</v>
      </c>
      <c r="C6711" s="2">
        <v>0.2491826</v>
      </c>
    </row>
    <row r="6712" spans="1:3" x14ac:dyDescent="0.25">
      <c r="A6712" s="2" t="s">
        <v>6714</v>
      </c>
      <c r="B6712" s="2">
        <v>1.271751179</v>
      </c>
      <c r="C6712" s="2">
        <v>0.24945827100000001</v>
      </c>
    </row>
    <row r="6713" spans="1:3" x14ac:dyDescent="0.25">
      <c r="A6713" s="2" t="s">
        <v>6715</v>
      </c>
      <c r="B6713" s="2">
        <v>0.80642624399999996</v>
      </c>
      <c r="C6713" s="2">
        <v>0.24959039499999999</v>
      </c>
    </row>
    <row r="6714" spans="1:3" x14ac:dyDescent="0.25">
      <c r="A6714" s="2" t="s">
        <v>6716</v>
      </c>
      <c r="B6714" s="2">
        <v>1.3412706599999999</v>
      </c>
      <c r="C6714" s="2">
        <v>0.2497212</v>
      </c>
    </row>
    <row r="6715" spans="1:3" x14ac:dyDescent="0.25">
      <c r="A6715" s="2" t="s">
        <v>6717</v>
      </c>
      <c r="B6715" s="2">
        <v>0.68043280399999995</v>
      </c>
      <c r="C6715" s="2">
        <v>0.250294081</v>
      </c>
    </row>
    <row r="6716" spans="1:3" x14ac:dyDescent="0.25">
      <c r="A6716" s="2" t="s">
        <v>6718</v>
      </c>
      <c r="B6716" s="2">
        <v>-2.0599294000000001E-2</v>
      </c>
      <c r="C6716" s="2">
        <v>0.25039109599999998</v>
      </c>
    </row>
    <row r="6717" spans="1:3" x14ac:dyDescent="0.25">
      <c r="A6717" s="2" t="s">
        <v>6719</v>
      </c>
      <c r="B6717" s="2">
        <v>-1.999425505</v>
      </c>
      <c r="C6717" s="2">
        <v>0.25059479000000001</v>
      </c>
    </row>
    <row r="6718" spans="1:3" x14ac:dyDescent="0.25">
      <c r="A6718" s="2" t="s">
        <v>6720</v>
      </c>
      <c r="B6718" s="2">
        <v>0.288922968</v>
      </c>
      <c r="C6718" s="2">
        <v>0.25065773699999999</v>
      </c>
    </row>
    <row r="6719" spans="1:3" x14ac:dyDescent="0.25">
      <c r="A6719" s="2" t="s">
        <v>6721</v>
      </c>
      <c r="B6719" s="2">
        <v>0.31150892400000002</v>
      </c>
      <c r="C6719" s="2">
        <v>0.25093526700000002</v>
      </c>
    </row>
    <row r="6720" spans="1:3" x14ac:dyDescent="0.25">
      <c r="A6720" s="2" t="s">
        <v>6722</v>
      </c>
      <c r="B6720" s="2">
        <v>0.27689923700000002</v>
      </c>
      <c r="C6720" s="2">
        <v>0.25109149400000003</v>
      </c>
    </row>
    <row r="6721" spans="1:3" x14ac:dyDescent="0.25">
      <c r="A6721" s="2" t="s">
        <v>6723</v>
      </c>
      <c r="B6721" s="2">
        <v>0.14734883200000001</v>
      </c>
      <c r="C6721" s="2">
        <v>0.25127575400000002</v>
      </c>
    </row>
    <row r="6722" spans="1:3" x14ac:dyDescent="0.25">
      <c r="A6722" s="2" t="s">
        <v>6724</v>
      </c>
      <c r="B6722" s="2">
        <v>-0.52192106400000005</v>
      </c>
      <c r="C6722" s="2">
        <v>0.25145163199999998</v>
      </c>
    </row>
    <row r="6723" spans="1:3" x14ac:dyDescent="0.25">
      <c r="A6723" s="2" t="s">
        <v>6725</v>
      </c>
      <c r="B6723" s="2">
        <v>-1.0544328409999999</v>
      </c>
      <c r="C6723" s="2">
        <v>0.25177809699999998</v>
      </c>
    </row>
    <row r="6724" spans="1:3" x14ac:dyDescent="0.25">
      <c r="A6724" s="2" t="s">
        <v>6726</v>
      </c>
      <c r="B6724" s="2">
        <v>0.69346975899999996</v>
      </c>
      <c r="C6724" s="2">
        <v>0.251849292</v>
      </c>
    </row>
    <row r="6725" spans="1:3" x14ac:dyDescent="0.25">
      <c r="A6725" s="2" t="s">
        <v>6727</v>
      </c>
      <c r="B6725" s="2">
        <v>-1.674289446</v>
      </c>
      <c r="C6725" s="2">
        <v>0.25233462000000001</v>
      </c>
    </row>
    <row r="6726" spans="1:3" x14ac:dyDescent="0.25">
      <c r="A6726" s="2" t="s">
        <v>6728</v>
      </c>
      <c r="B6726" s="2">
        <v>1.511252101</v>
      </c>
      <c r="C6726" s="2">
        <v>0.25243958399999999</v>
      </c>
    </row>
    <row r="6727" spans="1:3" x14ac:dyDescent="0.25">
      <c r="A6727" s="2" t="s">
        <v>6729</v>
      </c>
      <c r="B6727" s="2">
        <v>0.42427447800000001</v>
      </c>
      <c r="C6727" s="2">
        <v>0.252451914</v>
      </c>
    </row>
    <row r="6728" spans="1:3" x14ac:dyDescent="0.25">
      <c r="A6728" s="2" t="s">
        <v>6730</v>
      </c>
      <c r="B6728" s="2">
        <v>0.382376777</v>
      </c>
      <c r="C6728" s="2">
        <v>0.25249890400000002</v>
      </c>
    </row>
    <row r="6729" spans="1:3" x14ac:dyDescent="0.25">
      <c r="A6729" s="2" t="s">
        <v>6731</v>
      </c>
      <c r="B6729" s="2">
        <v>0.70441572399999997</v>
      </c>
      <c r="C6729" s="2">
        <v>0.252731382</v>
      </c>
    </row>
    <row r="6730" spans="1:3" x14ac:dyDescent="0.25">
      <c r="A6730" s="2" t="s">
        <v>6732</v>
      </c>
      <c r="B6730" s="2">
        <v>0.74294303900000003</v>
      </c>
      <c r="C6730" s="2">
        <v>0.25287236800000001</v>
      </c>
    </row>
    <row r="6731" spans="1:3" x14ac:dyDescent="0.25">
      <c r="A6731" s="2" t="s">
        <v>6733</v>
      </c>
      <c r="B6731" s="2">
        <v>1.741566371</v>
      </c>
      <c r="C6731" s="2">
        <v>0.25332226400000002</v>
      </c>
    </row>
    <row r="6732" spans="1:3" x14ac:dyDescent="0.25">
      <c r="A6732" s="2" t="s">
        <v>6734</v>
      </c>
      <c r="B6732" s="2">
        <v>0.53892525899999999</v>
      </c>
      <c r="C6732" s="2">
        <v>0.25385235900000003</v>
      </c>
    </row>
    <row r="6733" spans="1:3" x14ac:dyDescent="0.25">
      <c r="A6733" s="2" t="s">
        <v>6735</v>
      </c>
      <c r="B6733" s="2">
        <v>-0.47712949599999999</v>
      </c>
      <c r="C6733" s="2">
        <v>0.25419971899999999</v>
      </c>
    </row>
    <row r="6734" spans="1:3" x14ac:dyDescent="0.25">
      <c r="A6734" s="2" t="s">
        <v>6736</v>
      </c>
      <c r="B6734" s="2">
        <v>-1.2154575409999999</v>
      </c>
      <c r="C6734" s="2">
        <v>0.25490085600000001</v>
      </c>
    </row>
    <row r="6735" spans="1:3" x14ac:dyDescent="0.25">
      <c r="A6735" s="2" t="s">
        <v>6737</v>
      </c>
      <c r="B6735" s="2">
        <v>-0.43773118100000002</v>
      </c>
      <c r="C6735" s="2">
        <v>0.25553691899999997</v>
      </c>
    </row>
    <row r="6736" spans="1:3" x14ac:dyDescent="0.25">
      <c r="A6736" s="2" t="s">
        <v>6738</v>
      </c>
      <c r="B6736" s="2">
        <v>0.15611718699999999</v>
      </c>
      <c r="C6736" s="2">
        <v>0.25574199399999997</v>
      </c>
    </row>
    <row r="6737" spans="1:3" x14ac:dyDescent="0.25">
      <c r="A6737" s="2" t="s">
        <v>6739</v>
      </c>
      <c r="B6737" s="2">
        <v>-4.5625339000000001E-2</v>
      </c>
      <c r="C6737" s="2">
        <v>0.255743041</v>
      </c>
    </row>
    <row r="6738" spans="1:3" x14ac:dyDescent="0.25">
      <c r="A6738" s="2" t="s">
        <v>6740</v>
      </c>
      <c r="B6738" s="2">
        <v>0.49252822200000002</v>
      </c>
      <c r="C6738" s="2">
        <v>0.25625844800000003</v>
      </c>
    </row>
    <row r="6739" spans="1:3" x14ac:dyDescent="0.25">
      <c r="A6739" s="2" t="s">
        <v>6741</v>
      </c>
      <c r="B6739" s="2">
        <v>0.54671252999999997</v>
      </c>
      <c r="C6739" s="2">
        <v>0.25641203499999998</v>
      </c>
    </row>
    <row r="6740" spans="1:3" x14ac:dyDescent="0.25">
      <c r="A6740" s="2" t="s">
        <v>6742</v>
      </c>
      <c r="B6740" s="2">
        <v>-0.178692347</v>
      </c>
      <c r="C6740" s="2">
        <v>0.25713881999999999</v>
      </c>
    </row>
    <row r="6741" spans="1:3" x14ac:dyDescent="0.25">
      <c r="A6741" s="2" t="s">
        <v>6743</v>
      </c>
      <c r="B6741" s="2">
        <v>-0.233400528</v>
      </c>
      <c r="C6741" s="2">
        <v>0.25753239900000002</v>
      </c>
    </row>
    <row r="6742" spans="1:3" x14ac:dyDescent="0.25">
      <c r="A6742" s="2" t="s">
        <v>6744</v>
      </c>
      <c r="B6742" s="2">
        <v>1.9838786369999999</v>
      </c>
      <c r="C6742" s="2">
        <v>0.25817891599999998</v>
      </c>
    </row>
    <row r="6743" spans="1:3" x14ac:dyDescent="0.25">
      <c r="A6743" s="2" t="s">
        <v>6745</v>
      </c>
      <c r="B6743" s="2">
        <v>4.6356019670000004</v>
      </c>
      <c r="C6743" s="2">
        <v>0.25821158599999999</v>
      </c>
    </row>
    <row r="6744" spans="1:3" x14ac:dyDescent="0.25">
      <c r="A6744" s="2" t="s">
        <v>6746</v>
      </c>
      <c r="B6744" s="2">
        <v>0.172627591</v>
      </c>
      <c r="C6744" s="2">
        <v>0.25829685299999999</v>
      </c>
    </row>
    <row r="6745" spans="1:3" x14ac:dyDescent="0.25">
      <c r="A6745" s="2" t="s">
        <v>6747</v>
      </c>
      <c r="B6745" s="2">
        <v>-0.82379177800000003</v>
      </c>
      <c r="C6745" s="2">
        <v>0.25848659899999998</v>
      </c>
    </row>
    <row r="6746" spans="1:3" x14ac:dyDescent="0.25">
      <c r="A6746" s="2" t="s">
        <v>6748</v>
      </c>
      <c r="B6746" s="2">
        <v>0.42372333200000001</v>
      </c>
      <c r="C6746" s="2">
        <v>0.25927165899999999</v>
      </c>
    </row>
    <row r="6747" spans="1:3" x14ac:dyDescent="0.25">
      <c r="A6747" s="2" t="s">
        <v>6749</v>
      </c>
      <c r="B6747" s="2">
        <v>5.0203046450000004</v>
      </c>
      <c r="C6747" s="2">
        <v>0.26040771600000001</v>
      </c>
    </row>
    <row r="6748" spans="1:3" x14ac:dyDescent="0.25">
      <c r="A6748" s="2" t="s">
        <v>6750</v>
      </c>
      <c r="B6748" s="2">
        <v>-0.705359077</v>
      </c>
      <c r="C6748" s="2">
        <v>0.26063245200000001</v>
      </c>
    </row>
    <row r="6749" spans="1:3" x14ac:dyDescent="0.25">
      <c r="A6749" s="2" t="s">
        <v>6751</v>
      </c>
      <c r="B6749" s="2">
        <v>0.87934337299999998</v>
      </c>
      <c r="C6749" s="2">
        <v>0.26063262199999998</v>
      </c>
    </row>
    <row r="6750" spans="1:3" x14ac:dyDescent="0.25">
      <c r="A6750" s="2" t="s">
        <v>6752</v>
      </c>
      <c r="B6750" s="2">
        <v>0.13820391800000001</v>
      </c>
      <c r="C6750" s="2">
        <v>0.26066836399999999</v>
      </c>
    </row>
    <row r="6751" spans="1:3" x14ac:dyDescent="0.25">
      <c r="A6751" s="2" t="s">
        <v>6753</v>
      </c>
      <c r="B6751" s="2">
        <v>0.80015709400000001</v>
      </c>
      <c r="C6751" s="2">
        <v>0.260683049</v>
      </c>
    </row>
    <row r="6752" spans="1:3" x14ac:dyDescent="0.25">
      <c r="A6752" s="2" t="s">
        <v>6754</v>
      </c>
      <c r="B6752" s="2">
        <v>-0.29454123300000001</v>
      </c>
      <c r="C6752" s="2">
        <v>0.260887918</v>
      </c>
    </row>
    <row r="6753" spans="1:3" x14ac:dyDescent="0.25">
      <c r="A6753" s="2" t="s">
        <v>6755</v>
      </c>
      <c r="B6753" s="2">
        <v>-0.116269397</v>
      </c>
      <c r="C6753" s="2">
        <v>0.26102133900000002</v>
      </c>
    </row>
    <row r="6754" spans="1:3" x14ac:dyDescent="0.25">
      <c r="A6754" s="2" t="s">
        <v>6756</v>
      </c>
      <c r="B6754" s="2">
        <v>0.14389564599999999</v>
      </c>
      <c r="C6754" s="2">
        <v>0.26134377199999997</v>
      </c>
    </row>
    <row r="6755" spans="1:3" x14ac:dyDescent="0.25">
      <c r="A6755" s="2" t="s">
        <v>6757</v>
      </c>
      <c r="B6755" s="2">
        <v>0.38653603600000003</v>
      </c>
      <c r="C6755" s="2">
        <v>0.26138289799999997</v>
      </c>
    </row>
    <row r="6756" spans="1:3" x14ac:dyDescent="0.25">
      <c r="A6756" s="2" t="s">
        <v>6758</v>
      </c>
      <c r="B6756" s="2">
        <v>0.59163220900000002</v>
      </c>
      <c r="C6756" s="2">
        <v>0.26142569500000001</v>
      </c>
    </row>
    <row r="6757" spans="1:3" x14ac:dyDescent="0.25">
      <c r="A6757" s="2" t="s">
        <v>6759</v>
      </c>
      <c r="B6757" s="2">
        <v>0.115060776</v>
      </c>
      <c r="C6757" s="2">
        <v>0.26153310899999999</v>
      </c>
    </row>
    <row r="6758" spans="1:3" x14ac:dyDescent="0.25">
      <c r="A6758" s="2" t="s">
        <v>6760</v>
      </c>
      <c r="B6758" s="2">
        <v>-0.43995619000000002</v>
      </c>
      <c r="C6758" s="2">
        <v>0.26188187800000001</v>
      </c>
    </row>
    <row r="6759" spans="1:3" x14ac:dyDescent="0.25">
      <c r="A6759" s="2" t="s">
        <v>6761</v>
      </c>
      <c r="B6759" s="2">
        <v>0.14877117000000001</v>
      </c>
      <c r="C6759" s="2">
        <v>0.26223974700000002</v>
      </c>
    </row>
    <row r="6760" spans="1:3" x14ac:dyDescent="0.25">
      <c r="A6760" s="2" t="s">
        <v>6762</v>
      </c>
      <c r="B6760" s="2">
        <v>-0.106796528</v>
      </c>
      <c r="C6760" s="2">
        <v>0.262579022</v>
      </c>
    </row>
    <row r="6761" spans="1:3" x14ac:dyDescent="0.25">
      <c r="A6761" s="2" t="s">
        <v>6763</v>
      </c>
      <c r="B6761" s="2">
        <v>0.63941815999999996</v>
      </c>
      <c r="C6761" s="2">
        <v>0.263226354</v>
      </c>
    </row>
    <row r="6762" spans="1:3" x14ac:dyDescent="0.25">
      <c r="A6762" s="2" t="s">
        <v>6764</v>
      </c>
      <c r="B6762" s="2">
        <v>-2.6686356000000001E-2</v>
      </c>
      <c r="C6762" s="2">
        <v>0.26373972800000001</v>
      </c>
    </row>
    <row r="6763" spans="1:3" x14ac:dyDescent="0.25">
      <c r="A6763" s="2" t="s">
        <v>6765</v>
      </c>
      <c r="B6763" s="2">
        <v>0.92970004399999995</v>
      </c>
      <c r="C6763" s="2">
        <v>0.26387694900000003</v>
      </c>
    </row>
    <row r="6764" spans="1:3" x14ac:dyDescent="0.25">
      <c r="A6764" s="2" t="s">
        <v>6766</v>
      </c>
      <c r="B6764" s="2">
        <v>-0.74041263099999999</v>
      </c>
      <c r="C6764" s="2">
        <v>0.26425361800000002</v>
      </c>
    </row>
    <row r="6765" spans="1:3" x14ac:dyDescent="0.25">
      <c r="A6765" s="2" t="s">
        <v>6767</v>
      </c>
      <c r="B6765" s="2">
        <v>1.8660251459999999</v>
      </c>
      <c r="C6765" s="2">
        <v>0.26439462699999999</v>
      </c>
    </row>
    <row r="6766" spans="1:3" x14ac:dyDescent="0.25">
      <c r="A6766" s="2" t="s">
        <v>6768</v>
      </c>
      <c r="B6766" s="2">
        <v>0.95188737400000001</v>
      </c>
      <c r="C6766" s="2">
        <v>0.26471886100000003</v>
      </c>
    </row>
    <row r="6767" spans="1:3" x14ac:dyDescent="0.25">
      <c r="A6767" s="2" t="s">
        <v>6769</v>
      </c>
      <c r="B6767" s="2">
        <v>0.87678440899999999</v>
      </c>
      <c r="C6767" s="2">
        <v>0.26473450799999998</v>
      </c>
    </row>
    <row r="6768" spans="1:3" x14ac:dyDescent="0.25">
      <c r="A6768" s="2" t="s">
        <v>6770</v>
      </c>
      <c r="B6768" s="2">
        <v>3.2109175369999998</v>
      </c>
      <c r="C6768" s="2">
        <v>0.265383749</v>
      </c>
    </row>
    <row r="6769" spans="1:3" x14ac:dyDescent="0.25">
      <c r="A6769" s="2" t="s">
        <v>6771</v>
      </c>
      <c r="B6769" s="2">
        <v>2.6607055489999998</v>
      </c>
      <c r="C6769" s="2">
        <v>0.265542153</v>
      </c>
    </row>
    <row r="6770" spans="1:3" x14ac:dyDescent="0.25">
      <c r="A6770" s="2" t="s">
        <v>6772</v>
      </c>
      <c r="B6770" s="2">
        <v>0.65332188000000002</v>
      </c>
      <c r="C6770" s="2">
        <v>0.265618572</v>
      </c>
    </row>
    <row r="6771" spans="1:3" x14ac:dyDescent="0.25">
      <c r="A6771" s="2" t="s">
        <v>6773</v>
      </c>
      <c r="B6771" s="2">
        <v>2.5917294979999999</v>
      </c>
      <c r="C6771" s="2">
        <v>0.26592382599999997</v>
      </c>
    </row>
    <row r="6772" spans="1:3" x14ac:dyDescent="0.25">
      <c r="A6772" s="2" t="s">
        <v>6774</v>
      </c>
      <c r="B6772" s="2">
        <v>0.34318543899999998</v>
      </c>
      <c r="C6772" s="2">
        <v>0.26608166300000002</v>
      </c>
    </row>
    <row r="6773" spans="1:3" x14ac:dyDescent="0.25">
      <c r="A6773" s="2" t="s">
        <v>6775</v>
      </c>
      <c r="B6773" s="2">
        <v>0.30417579900000002</v>
      </c>
      <c r="C6773" s="2">
        <v>0.266485623</v>
      </c>
    </row>
    <row r="6774" spans="1:3" x14ac:dyDescent="0.25">
      <c r="A6774" s="2" t="s">
        <v>6776</v>
      </c>
      <c r="B6774" s="2">
        <v>-0.78939413899999999</v>
      </c>
      <c r="C6774" s="2">
        <v>0.26685297099999999</v>
      </c>
    </row>
    <row r="6775" spans="1:3" x14ac:dyDescent="0.25">
      <c r="A6775" s="2" t="s">
        <v>6777</v>
      </c>
      <c r="B6775" s="2">
        <v>0.48145197899999997</v>
      </c>
      <c r="C6775" s="2">
        <v>0.26709057899999999</v>
      </c>
    </row>
    <row r="6776" spans="1:3" x14ac:dyDescent="0.25">
      <c r="A6776" s="2" t="s">
        <v>6778</v>
      </c>
      <c r="B6776" s="2">
        <v>0.280870181</v>
      </c>
      <c r="C6776" s="2">
        <v>0.26719868800000002</v>
      </c>
    </row>
    <row r="6777" spans="1:3" x14ac:dyDescent="0.25">
      <c r="A6777" s="2" t="s">
        <v>6779</v>
      </c>
      <c r="B6777" s="2">
        <v>0.35952705699999998</v>
      </c>
      <c r="C6777" s="2">
        <v>0.267274764</v>
      </c>
    </row>
    <row r="6778" spans="1:3" x14ac:dyDescent="0.25">
      <c r="A6778" s="2" t="s">
        <v>6780</v>
      </c>
      <c r="B6778" s="2">
        <v>-0.5678069</v>
      </c>
      <c r="C6778" s="2">
        <v>0.26744923900000001</v>
      </c>
    </row>
    <row r="6779" spans="1:3" x14ac:dyDescent="0.25">
      <c r="A6779" s="2" t="s">
        <v>6781</v>
      </c>
      <c r="B6779" s="2">
        <v>-0.130481133</v>
      </c>
      <c r="C6779" s="2">
        <v>0.26812328699999999</v>
      </c>
    </row>
    <row r="6780" spans="1:3" x14ac:dyDescent="0.25">
      <c r="A6780" s="2" t="s">
        <v>6782</v>
      </c>
      <c r="B6780" s="2">
        <v>0.44356574500000001</v>
      </c>
      <c r="C6780" s="2">
        <v>0.26821686700000003</v>
      </c>
    </row>
    <row r="6781" spans="1:3" x14ac:dyDescent="0.25">
      <c r="A6781" s="2" t="s">
        <v>6783</v>
      </c>
      <c r="B6781" s="2">
        <v>-9.5479945999999996E-2</v>
      </c>
      <c r="C6781" s="2">
        <v>0.26829609799999998</v>
      </c>
    </row>
    <row r="6782" spans="1:3" x14ac:dyDescent="0.25">
      <c r="A6782" s="2" t="s">
        <v>6784</v>
      </c>
      <c r="B6782" s="2">
        <v>-0.16525131800000001</v>
      </c>
      <c r="C6782" s="2">
        <v>0.26834651300000001</v>
      </c>
    </row>
    <row r="6783" spans="1:3" x14ac:dyDescent="0.25">
      <c r="A6783" s="2" t="s">
        <v>6785</v>
      </c>
      <c r="B6783" s="2">
        <v>0.36880935500000001</v>
      </c>
      <c r="C6783" s="2">
        <v>0.26836218899999997</v>
      </c>
    </row>
    <row r="6784" spans="1:3" x14ac:dyDescent="0.25">
      <c r="A6784" s="2" t="s">
        <v>6786</v>
      </c>
      <c r="B6784" s="2">
        <v>1.1258206999999999E-2</v>
      </c>
      <c r="C6784" s="2">
        <v>0.26853260000000001</v>
      </c>
    </row>
    <row r="6785" spans="1:3" x14ac:dyDescent="0.25">
      <c r="A6785" s="2" t="s">
        <v>6787</v>
      </c>
      <c r="B6785" s="2">
        <v>0.11971575199999999</v>
      </c>
      <c r="C6785" s="2">
        <v>0.26868909000000002</v>
      </c>
    </row>
    <row r="6786" spans="1:3" x14ac:dyDescent="0.25">
      <c r="A6786" s="2" t="s">
        <v>6788</v>
      </c>
      <c r="B6786" s="2">
        <v>-0.82552017</v>
      </c>
      <c r="C6786" s="2">
        <v>0.26871757699999999</v>
      </c>
    </row>
    <row r="6787" spans="1:3" x14ac:dyDescent="0.25">
      <c r="A6787" s="2" t="s">
        <v>6789</v>
      </c>
      <c r="B6787" s="2">
        <v>-0.55259791199999997</v>
      </c>
      <c r="C6787" s="2">
        <v>0.268761741</v>
      </c>
    </row>
    <row r="6788" spans="1:3" x14ac:dyDescent="0.25">
      <c r="A6788" s="2" t="s">
        <v>6790</v>
      </c>
      <c r="B6788" s="2">
        <v>0.51725036800000002</v>
      </c>
      <c r="C6788" s="2">
        <v>0.26915259899999999</v>
      </c>
    </row>
    <row r="6789" spans="1:3" x14ac:dyDescent="0.25">
      <c r="A6789" s="2" t="s">
        <v>6791</v>
      </c>
      <c r="B6789" s="2">
        <v>-0.89306430599999997</v>
      </c>
      <c r="C6789" s="2">
        <v>0.26931676999999998</v>
      </c>
    </row>
    <row r="6790" spans="1:3" x14ac:dyDescent="0.25">
      <c r="A6790" s="2" t="s">
        <v>6792</v>
      </c>
      <c r="B6790" s="2">
        <v>-0.23929751299999999</v>
      </c>
      <c r="C6790" s="2">
        <v>0.26937513600000002</v>
      </c>
    </row>
    <row r="6791" spans="1:3" x14ac:dyDescent="0.25">
      <c r="A6791" s="2" t="s">
        <v>6793</v>
      </c>
      <c r="B6791" s="2">
        <v>0.24959763300000001</v>
      </c>
      <c r="C6791" s="2">
        <v>0.26939837999999999</v>
      </c>
    </row>
    <row r="6792" spans="1:3" x14ac:dyDescent="0.25">
      <c r="A6792" s="2" t="s">
        <v>6794</v>
      </c>
      <c r="B6792" s="2">
        <v>1.1613869969999999</v>
      </c>
      <c r="C6792" s="2">
        <v>0.269511854</v>
      </c>
    </row>
    <row r="6793" spans="1:3" x14ac:dyDescent="0.25">
      <c r="A6793" s="2" t="s">
        <v>6795</v>
      </c>
      <c r="B6793" s="2">
        <v>-0.17627543200000001</v>
      </c>
      <c r="C6793" s="2">
        <v>0.26959607800000002</v>
      </c>
    </row>
    <row r="6794" spans="1:3" x14ac:dyDescent="0.25">
      <c r="A6794" s="2" t="s">
        <v>6796</v>
      </c>
      <c r="B6794" s="2">
        <v>0.91283700999999995</v>
      </c>
      <c r="C6794" s="2">
        <v>0.26966610000000002</v>
      </c>
    </row>
    <row r="6795" spans="1:3" x14ac:dyDescent="0.25">
      <c r="A6795" s="2" t="s">
        <v>6797</v>
      </c>
      <c r="B6795" s="2">
        <v>-0.55016459399999995</v>
      </c>
      <c r="C6795" s="2">
        <v>0.269962965</v>
      </c>
    </row>
    <row r="6796" spans="1:3" x14ac:dyDescent="0.25">
      <c r="A6796" s="2" t="s">
        <v>6798</v>
      </c>
      <c r="B6796" s="2">
        <v>0.114732167</v>
      </c>
      <c r="C6796" s="2">
        <v>0.27037148999999999</v>
      </c>
    </row>
    <row r="6797" spans="1:3" x14ac:dyDescent="0.25">
      <c r="A6797" s="2" t="s">
        <v>6799</v>
      </c>
      <c r="B6797" s="2">
        <v>0.82629044500000004</v>
      </c>
      <c r="C6797" s="2">
        <v>0.27054893000000002</v>
      </c>
    </row>
    <row r="6798" spans="1:3" x14ac:dyDescent="0.25">
      <c r="A6798" s="2" t="s">
        <v>6800</v>
      </c>
      <c r="B6798" s="2">
        <v>1.3849859339999999</v>
      </c>
      <c r="C6798" s="2">
        <v>0.27062665800000002</v>
      </c>
    </row>
    <row r="6799" spans="1:3" x14ac:dyDescent="0.25">
      <c r="A6799" s="2" t="s">
        <v>6801</v>
      </c>
      <c r="B6799" s="2">
        <v>-0.53810285999999996</v>
      </c>
      <c r="C6799" s="2">
        <v>0.270800349</v>
      </c>
    </row>
    <row r="6800" spans="1:3" x14ac:dyDescent="0.25">
      <c r="A6800" s="2" t="s">
        <v>6802</v>
      </c>
      <c r="B6800" s="2">
        <v>2.0190706519999999</v>
      </c>
      <c r="C6800" s="2">
        <v>0.27090819199999999</v>
      </c>
    </row>
    <row r="6801" spans="1:3" x14ac:dyDescent="0.25">
      <c r="A6801" s="2" t="s">
        <v>6803</v>
      </c>
      <c r="B6801" s="2">
        <v>0.84783715400000004</v>
      </c>
      <c r="C6801" s="2">
        <v>0.27143208200000002</v>
      </c>
    </row>
    <row r="6802" spans="1:3" x14ac:dyDescent="0.25">
      <c r="A6802" s="2" t="s">
        <v>6804</v>
      </c>
      <c r="B6802" s="2">
        <v>-3.2256332539999999</v>
      </c>
      <c r="C6802" s="2">
        <v>0.27163716799999998</v>
      </c>
    </row>
    <row r="6803" spans="1:3" x14ac:dyDescent="0.25">
      <c r="A6803" s="2" t="s">
        <v>6805</v>
      </c>
      <c r="B6803" s="2">
        <v>4.6303235679999997</v>
      </c>
      <c r="C6803" s="2">
        <v>0.27185959500000001</v>
      </c>
    </row>
    <row r="6804" spans="1:3" x14ac:dyDescent="0.25">
      <c r="A6804" s="2" t="s">
        <v>6806</v>
      </c>
      <c r="B6804" s="2">
        <v>0.451412176</v>
      </c>
      <c r="C6804" s="2">
        <v>0.272779824</v>
      </c>
    </row>
    <row r="6805" spans="1:3" x14ac:dyDescent="0.25">
      <c r="A6805" s="2" t="s">
        <v>6807</v>
      </c>
      <c r="B6805" s="2">
        <v>-1.493896552</v>
      </c>
      <c r="C6805" s="2">
        <v>0.273257062</v>
      </c>
    </row>
    <row r="6806" spans="1:3" x14ac:dyDescent="0.25">
      <c r="A6806" s="2" t="s">
        <v>6808</v>
      </c>
      <c r="B6806" s="2">
        <v>0.24974463999999999</v>
      </c>
      <c r="C6806" s="2">
        <v>0.27343088700000001</v>
      </c>
    </row>
    <row r="6807" spans="1:3" x14ac:dyDescent="0.25">
      <c r="A6807" s="2" t="s">
        <v>6809</v>
      </c>
      <c r="B6807" s="2">
        <v>0.41688652399999998</v>
      </c>
      <c r="C6807" s="2">
        <v>0.27351247000000001</v>
      </c>
    </row>
    <row r="6808" spans="1:3" x14ac:dyDescent="0.25">
      <c r="A6808" s="2" t="s">
        <v>6810</v>
      </c>
      <c r="B6808" s="2">
        <v>-7.4134937999999997E-2</v>
      </c>
      <c r="C6808" s="2">
        <v>0.273625167</v>
      </c>
    </row>
    <row r="6809" spans="1:3" x14ac:dyDescent="0.25">
      <c r="A6809" s="2" t="s">
        <v>6811</v>
      </c>
      <c r="B6809" s="2">
        <v>2.4021579380000002</v>
      </c>
      <c r="C6809" s="2">
        <v>0.27413392800000003</v>
      </c>
    </row>
    <row r="6810" spans="1:3" x14ac:dyDescent="0.25">
      <c r="A6810" s="2" t="s">
        <v>6812</v>
      </c>
      <c r="B6810" s="2">
        <v>1.5020618999999999</v>
      </c>
      <c r="C6810" s="2">
        <v>0.274933066</v>
      </c>
    </row>
    <row r="6811" spans="1:3" x14ac:dyDescent="0.25">
      <c r="A6811" s="2" t="s">
        <v>6813</v>
      </c>
      <c r="B6811" s="2">
        <v>0.21473177700000001</v>
      </c>
      <c r="C6811" s="2">
        <v>0.27493505899999998</v>
      </c>
    </row>
    <row r="6812" spans="1:3" x14ac:dyDescent="0.25">
      <c r="A6812" s="2" t="s">
        <v>6814</v>
      </c>
      <c r="B6812" s="2">
        <v>1.3412711209999999</v>
      </c>
      <c r="C6812" s="2">
        <v>0.27497856799999998</v>
      </c>
    </row>
    <row r="6813" spans="1:3" x14ac:dyDescent="0.25">
      <c r="A6813" s="2" t="s">
        <v>6815</v>
      </c>
      <c r="B6813" s="2">
        <v>1.319590394</v>
      </c>
      <c r="C6813" s="2">
        <v>0.27520861400000002</v>
      </c>
    </row>
    <row r="6814" spans="1:3" x14ac:dyDescent="0.25">
      <c r="A6814" s="2" t="s">
        <v>6816</v>
      </c>
      <c r="B6814" s="2">
        <v>0.49447861900000001</v>
      </c>
      <c r="C6814" s="2">
        <v>0.27533901100000002</v>
      </c>
    </row>
    <row r="6815" spans="1:3" x14ac:dyDescent="0.25">
      <c r="A6815" s="2" t="s">
        <v>6817</v>
      </c>
      <c r="B6815" s="2">
        <v>-0.22077743999999999</v>
      </c>
      <c r="C6815" s="2">
        <v>0.27563791700000001</v>
      </c>
    </row>
    <row r="6816" spans="1:3" x14ac:dyDescent="0.25">
      <c r="A6816" s="2" t="s">
        <v>6818</v>
      </c>
      <c r="B6816" s="2">
        <v>0.67936373500000002</v>
      </c>
      <c r="C6816" s="2">
        <v>0.275799189</v>
      </c>
    </row>
    <row r="6817" spans="1:3" x14ac:dyDescent="0.25">
      <c r="A6817" s="2" t="s">
        <v>6819</v>
      </c>
      <c r="B6817" s="2">
        <v>0.52904669500000001</v>
      </c>
      <c r="C6817" s="2">
        <v>0.27631064300000002</v>
      </c>
    </row>
    <row r="6818" spans="1:3" x14ac:dyDescent="0.25">
      <c r="A6818" s="2" t="s">
        <v>6820</v>
      </c>
      <c r="B6818" s="2">
        <v>-0.53898415899999996</v>
      </c>
      <c r="C6818" s="2">
        <v>0.27664295700000002</v>
      </c>
    </row>
    <row r="6819" spans="1:3" x14ac:dyDescent="0.25">
      <c r="A6819" s="2" t="s">
        <v>6821</v>
      </c>
      <c r="B6819" s="2">
        <v>-1.2522397759999999</v>
      </c>
      <c r="C6819" s="2">
        <v>0.27664615399999998</v>
      </c>
    </row>
    <row r="6820" spans="1:3" x14ac:dyDescent="0.25">
      <c r="A6820" s="2" t="s">
        <v>6822</v>
      </c>
      <c r="B6820" s="2">
        <v>0.35306818099999998</v>
      </c>
      <c r="C6820" s="2">
        <v>0.277336692</v>
      </c>
    </row>
    <row r="6821" spans="1:3" x14ac:dyDescent="0.25">
      <c r="A6821" s="2" t="s">
        <v>6823</v>
      </c>
      <c r="B6821" s="2">
        <v>0.18069370500000001</v>
      </c>
      <c r="C6821" s="2">
        <v>0.27752197699999998</v>
      </c>
    </row>
    <row r="6822" spans="1:3" x14ac:dyDescent="0.25">
      <c r="A6822" s="2" t="s">
        <v>6824</v>
      </c>
      <c r="B6822" s="2">
        <v>0.39747919100000001</v>
      </c>
      <c r="C6822" s="2">
        <v>0.27799532999999998</v>
      </c>
    </row>
    <row r="6823" spans="1:3" x14ac:dyDescent="0.25">
      <c r="A6823" s="2" t="s">
        <v>6825</v>
      </c>
      <c r="B6823" s="2">
        <v>1.3412668700000001</v>
      </c>
      <c r="C6823" s="2">
        <v>0.27841110099999999</v>
      </c>
    </row>
    <row r="6824" spans="1:3" x14ac:dyDescent="0.25">
      <c r="A6824" s="2" t="s">
        <v>6826</v>
      </c>
      <c r="B6824" s="2">
        <v>0.29763517499999997</v>
      </c>
      <c r="C6824" s="2">
        <v>0.27873319699999999</v>
      </c>
    </row>
    <row r="6825" spans="1:3" x14ac:dyDescent="0.25">
      <c r="A6825" s="2" t="s">
        <v>6827</v>
      </c>
      <c r="B6825" s="2">
        <v>-1.5574079009999999</v>
      </c>
      <c r="C6825" s="2">
        <v>0.27886650699999999</v>
      </c>
    </row>
    <row r="6826" spans="1:3" x14ac:dyDescent="0.25">
      <c r="A6826" s="2" t="s">
        <v>6828</v>
      </c>
      <c r="B6826" s="2">
        <v>0.67521648499999998</v>
      </c>
      <c r="C6826" s="2">
        <v>0.27887906899999998</v>
      </c>
    </row>
    <row r="6827" spans="1:3" x14ac:dyDescent="0.25">
      <c r="A6827" s="2" t="s">
        <v>6829</v>
      </c>
      <c r="B6827" s="2">
        <v>-0.31332495500000002</v>
      </c>
      <c r="C6827" s="2">
        <v>0.27889081100000002</v>
      </c>
    </row>
    <row r="6828" spans="1:3" x14ac:dyDescent="0.25">
      <c r="A6828" s="2" t="s">
        <v>6830</v>
      </c>
      <c r="B6828" s="2">
        <v>2.081634164</v>
      </c>
      <c r="C6828" s="2">
        <v>0.27994481399999999</v>
      </c>
    </row>
    <row r="6829" spans="1:3" x14ac:dyDescent="0.25">
      <c r="A6829" s="2" t="s">
        <v>6831</v>
      </c>
      <c r="B6829" s="2">
        <v>1.489212032</v>
      </c>
      <c r="C6829" s="2">
        <v>0.280860946</v>
      </c>
    </row>
    <row r="6830" spans="1:3" x14ac:dyDescent="0.25">
      <c r="A6830" s="2" t="s">
        <v>6832</v>
      </c>
      <c r="B6830" s="2">
        <v>7.1131675000000005E-2</v>
      </c>
      <c r="C6830" s="2">
        <v>0.28086745200000002</v>
      </c>
    </row>
    <row r="6831" spans="1:3" x14ac:dyDescent="0.25">
      <c r="A6831" s="2" t="s">
        <v>6833</v>
      </c>
      <c r="B6831" s="2">
        <v>-0.77309587800000001</v>
      </c>
      <c r="C6831" s="2">
        <v>0.28114392399999999</v>
      </c>
    </row>
    <row r="6832" spans="1:3" x14ac:dyDescent="0.25">
      <c r="A6832" s="2" t="s">
        <v>6834</v>
      </c>
      <c r="B6832" s="2">
        <v>0.52123184</v>
      </c>
      <c r="C6832" s="2">
        <v>0.28115509399999999</v>
      </c>
    </row>
    <row r="6833" spans="1:3" x14ac:dyDescent="0.25">
      <c r="A6833" s="2" t="s">
        <v>6835</v>
      </c>
      <c r="B6833" s="2">
        <v>-0.36370133500000001</v>
      </c>
      <c r="C6833" s="2">
        <v>0.281386154</v>
      </c>
    </row>
    <row r="6834" spans="1:3" x14ac:dyDescent="0.25">
      <c r="A6834" s="2" t="s">
        <v>6836</v>
      </c>
      <c r="B6834" s="2">
        <v>-1.911796206</v>
      </c>
      <c r="C6834" s="2">
        <v>0.28148357099999999</v>
      </c>
    </row>
    <row r="6835" spans="1:3" x14ac:dyDescent="0.25">
      <c r="A6835" s="2" t="s">
        <v>6837</v>
      </c>
      <c r="B6835" s="2">
        <v>0.26027720999999998</v>
      </c>
      <c r="C6835" s="2">
        <v>0.28211447200000001</v>
      </c>
    </row>
    <row r="6836" spans="1:3" x14ac:dyDescent="0.25">
      <c r="A6836" s="2" t="s">
        <v>6838</v>
      </c>
      <c r="B6836" s="2">
        <v>-0.14043995300000001</v>
      </c>
      <c r="C6836" s="2">
        <v>0.282449697</v>
      </c>
    </row>
    <row r="6837" spans="1:3" x14ac:dyDescent="0.25">
      <c r="A6837" s="2" t="s">
        <v>6839</v>
      </c>
      <c r="B6837" s="2">
        <v>0.132106152</v>
      </c>
      <c r="C6837" s="2">
        <v>0.282930285</v>
      </c>
    </row>
    <row r="6838" spans="1:3" x14ac:dyDescent="0.25">
      <c r="A6838" s="2" t="s">
        <v>6840</v>
      </c>
      <c r="B6838" s="2">
        <v>0.69304208099999998</v>
      </c>
      <c r="C6838" s="2">
        <v>0.28302429600000001</v>
      </c>
    </row>
    <row r="6839" spans="1:3" x14ac:dyDescent="0.25">
      <c r="A6839" s="2" t="s">
        <v>6841</v>
      </c>
      <c r="B6839" s="2">
        <v>-3.1314933109999998</v>
      </c>
      <c r="C6839" s="2">
        <v>0.28360413000000001</v>
      </c>
    </row>
    <row r="6840" spans="1:3" x14ac:dyDescent="0.25">
      <c r="A6840" s="2" t="s">
        <v>6842</v>
      </c>
      <c r="B6840" s="2">
        <v>1.833488775</v>
      </c>
      <c r="C6840" s="2">
        <v>0.28368414600000003</v>
      </c>
    </row>
    <row r="6841" spans="1:3" x14ac:dyDescent="0.25">
      <c r="A6841" s="2" t="s">
        <v>6843</v>
      </c>
      <c r="B6841" s="2">
        <v>0.97879175500000004</v>
      </c>
      <c r="C6841" s="2">
        <v>0.283801156</v>
      </c>
    </row>
    <row r="6842" spans="1:3" x14ac:dyDescent="0.25">
      <c r="A6842" s="2" t="s">
        <v>6844</v>
      </c>
      <c r="B6842" s="2">
        <v>0.83489435199999995</v>
      </c>
      <c r="C6842" s="2">
        <v>0.28402817800000002</v>
      </c>
    </row>
    <row r="6843" spans="1:3" x14ac:dyDescent="0.25">
      <c r="A6843" s="2" t="s">
        <v>6845</v>
      </c>
      <c r="B6843" s="2">
        <v>-0.36994100200000002</v>
      </c>
      <c r="C6843" s="2">
        <v>0.28435290499999999</v>
      </c>
    </row>
    <row r="6844" spans="1:3" x14ac:dyDescent="0.25">
      <c r="A6844" s="2" t="s">
        <v>6846</v>
      </c>
      <c r="B6844" s="2">
        <v>0.40654754799999998</v>
      </c>
      <c r="C6844" s="2">
        <v>0.284578161</v>
      </c>
    </row>
    <row r="6845" spans="1:3" x14ac:dyDescent="0.25">
      <c r="A6845" s="2" t="s">
        <v>6847</v>
      </c>
      <c r="B6845" s="2">
        <v>0.30361964299999999</v>
      </c>
      <c r="C6845" s="2">
        <v>0.28483857800000001</v>
      </c>
    </row>
    <row r="6846" spans="1:3" x14ac:dyDescent="0.25">
      <c r="A6846" s="2" t="s">
        <v>6848</v>
      </c>
      <c r="B6846" s="2">
        <v>0.49185743599999998</v>
      </c>
      <c r="C6846" s="2">
        <v>0.28488957300000001</v>
      </c>
    </row>
    <row r="6847" spans="1:3" x14ac:dyDescent="0.25">
      <c r="A6847" s="2" t="s">
        <v>6849</v>
      </c>
      <c r="B6847" s="2">
        <v>7.6403550000000001E-2</v>
      </c>
      <c r="C6847" s="2">
        <v>0.28505450799999998</v>
      </c>
    </row>
    <row r="6848" spans="1:3" x14ac:dyDescent="0.25">
      <c r="A6848" s="2" t="s">
        <v>6850</v>
      </c>
      <c r="B6848" s="2">
        <v>1.4353395419999999</v>
      </c>
      <c r="C6848" s="2">
        <v>0.28597989699999998</v>
      </c>
    </row>
    <row r="6849" spans="1:3" x14ac:dyDescent="0.25">
      <c r="A6849" s="2" t="s">
        <v>6851</v>
      </c>
      <c r="B6849" s="2">
        <v>0.48680053699999998</v>
      </c>
      <c r="C6849" s="2">
        <v>0.28629706700000002</v>
      </c>
    </row>
    <row r="6850" spans="1:3" x14ac:dyDescent="0.25">
      <c r="A6850" s="2" t="s">
        <v>6852</v>
      </c>
      <c r="B6850" s="2">
        <v>-0.84351750400000003</v>
      </c>
      <c r="C6850" s="2">
        <v>0.286634426</v>
      </c>
    </row>
    <row r="6851" spans="1:3" x14ac:dyDescent="0.25">
      <c r="A6851" s="2" t="s">
        <v>6853</v>
      </c>
      <c r="B6851" s="2">
        <v>-0.29004289500000002</v>
      </c>
      <c r="C6851" s="2">
        <v>0.28682261199999998</v>
      </c>
    </row>
    <row r="6852" spans="1:3" x14ac:dyDescent="0.25">
      <c r="A6852" s="2" t="s">
        <v>6854</v>
      </c>
      <c r="B6852" s="2">
        <v>0.35371707099999999</v>
      </c>
      <c r="C6852" s="2">
        <v>0.28687805900000002</v>
      </c>
    </row>
    <row r="6853" spans="1:3" x14ac:dyDescent="0.25">
      <c r="A6853" s="2" t="s">
        <v>6855</v>
      </c>
      <c r="B6853" s="2">
        <v>0.45466203199999999</v>
      </c>
      <c r="C6853" s="2">
        <v>0.28708494499999998</v>
      </c>
    </row>
    <row r="6854" spans="1:3" x14ac:dyDescent="0.25">
      <c r="A6854" s="2" t="s">
        <v>6856</v>
      </c>
      <c r="B6854" s="2">
        <v>-1.8508960430000001</v>
      </c>
      <c r="C6854" s="2">
        <v>0.28721416999999999</v>
      </c>
    </row>
    <row r="6855" spans="1:3" x14ac:dyDescent="0.25">
      <c r="A6855" s="2" t="s">
        <v>6857</v>
      </c>
      <c r="B6855" s="2">
        <v>-0.37616774800000002</v>
      </c>
      <c r="C6855" s="2">
        <v>0.28737393300000003</v>
      </c>
    </row>
    <row r="6856" spans="1:3" x14ac:dyDescent="0.25">
      <c r="A6856" s="2" t="s">
        <v>6858</v>
      </c>
      <c r="B6856" s="2">
        <v>0.93050128200000004</v>
      </c>
      <c r="C6856" s="2">
        <v>0.28741385400000002</v>
      </c>
    </row>
    <row r="6857" spans="1:3" x14ac:dyDescent="0.25">
      <c r="A6857" s="2" t="s">
        <v>6859</v>
      </c>
      <c r="B6857" s="2">
        <v>-0.25523948899999999</v>
      </c>
      <c r="C6857" s="2">
        <v>0.28750002800000002</v>
      </c>
    </row>
    <row r="6858" spans="1:3" x14ac:dyDescent="0.25">
      <c r="A6858" s="2" t="s">
        <v>6860</v>
      </c>
      <c r="B6858" s="2">
        <v>-8.4695774000000001E-2</v>
      </c>
      <c r="C6858" s="2">
        <v>0.28761138600000002</v>
      </c>
    </row>
    <row r="6859" spans="1:3" x14ac:dyDescent="0.25">
      <c r="A6859" s="2" t="s">
        <v>6861</v>
      </c>
      <c r="B6859" s="2">
        <v>-0.29731525399999997</v>
      </c>
      <c r="C6859" s="2">
        <v>0.288369765</v>
      </c>
    </row>
    <row r="6860" spans="1:3" x14ac:dyDescent="0.25">
      <c r="A6860" s="2" t="s">
        <v>6862</v>
      </c>
      <c r="B6860" s="2">
        <v>-9.7890896000000005E-2</v>
      </c>
      <c r="C6860" s="2">
        <v>0.28843784</v>
      </c>
    </row>
    <row r="6861" spans="1:3" x14ac:dyDescent="0.25">
      <c r="A6861" s="2" t="s">
        <v>6863</v>
      </c>
      <c r="B6861" s="2">
        <v>0.15786971899999999</v>
      </c>
      <c r="C6861" s="2">
        <v>0.28899412200000002</v>
      </c>
    </row>
    <row r="6862" spans="1:3" x14ac:dyDescent="0.25">
      <c r="A6862" s="2" t="s">
        <v>6864</v>
      </c>
      <c r="B6862" s="2">
        <v>-0.313343027</v>
      </c>
      <c r="C6862" s="2">
        <v>0.28906604499999999</v>
      </c>
    </row>
    <row r="6863" spans="1:3" x14ac:dyDescent="0.25">
      <c r="A6863" s="2" t="s">
        <v>6865</v>
      </c>
      <c r="B6863" s="2">
        <v>0.13649160799999999</v>
      </c>
      <c r="C6863" s="2">
        <v>0.28924396499999999</v>
      </c>
    </row>
    <row r="6864" spans="1:3" x14ac:dyDescent="0.25">
      <c r="A6864" s="2" t="s">
        <v>6866</v>
      </c>
      <c r="B6864" s="2">
        <v>1.8301798570000001</v>
      </c>
      <c r="C6864" s="2">
        <v>0.28927213000000002</v>
      </c>
    </row>
    <row r="6865" spans="1:3" x14ac:dyDescent="0.25">
      <c r="A6865" s="2" t="s">
        <v>6867</v>
      </c>
      <c r="B6865" s="2">
        <v>-0.22969636800000001</v>
      </c>
      <c r="C6865" s="2">
        <v>0.28930126299999998</v>
      </c>
    </row>
    <row r="6866" spans="1:3" x14ac:dyDescent="0.25">
      <c r="A6866" s="2" t="s">
        <v>6868</v>
      </c>
      <c r="B6866" s="2">
        <v>0.448234193</v>
      </c>
      <c r="C6866" s="2">
        <v>0.28949322599999999</v>
      </c>
    </row>
    <row r="6867" spans="1:3" x14ac:dyDescent="0.25">
      <c r="A6867" s="2" t="s">
        <v>6869</v>
      </c>
      <c r="B6867" s="2">
        <v>-0.62662285100000004</v>
      </c>
      <c r="C6867" s="2">
        <v>0.28951956600000001</v>
      </c>
    </row>
    <row r="6868" spans="1:3" x14ac:dyDescent="0.25">
      <c r="A6868" s="2" t="s">
        <v>6870</v>
      </c>
      <c r="B6868" s="2">
        <v>0.422316782</v>
      </c>
      <c r="C6868" s="2">
        <v>0.29002206600000002</v>
      </c>
    </row>
    <row r="6869" spans="1:3" x14ac:dyDescent="0.25">
      <c r="A6869" s="2" t="s">
        <v>6871</v>
      </c>
      <c r="B6869" s="2">
        <v>2.6997033259999998</v>
      </c>
      <c r="C6869" s="2">
        <v>0.29034371199999998</v>
      </c>
    </row>
    <row r="6870" spans="1:3" x14ac:dyDescent="0.25">
      <c r="A6870" s="2" t="s">
        <v>6872</v>
      </c>
      <c r="B6870" s="2">
        <v>-0.276767492</v>
      </c>
      <c r="C6870" s="2">
        <v>0.29061676600000003</v>
      </c>
    </row>
    <row r="6871" spans="1:3" x14ac:dyDescent="0.25">
      <c r="A6871" s="2" t="s">
        <v>6873</v>
      </c>
      <c r="B6871" s="2">
        <v>3.9979650999999998E-2</v>
      </c>
      <c r="C6871" s="2">
        <v>0.29067151000000002</v>
      </c>
    </row>
    <row r="6872" spans="1:3" x14ac:dyDescent="0.25">
      <c r="A6872" s="2" t="s">
        <v>6874</v>
      </c>
      <c r="B6872" s="2">
        <v>0.97970245300000003</v>
      </c>
      <c r="C6872" s="2">
        <v>0.29095479600000002</v>
      </c>
    </row>
    <row r="6873" spans="1:3" x14ac:dyDescent="0.25">
      <c r="A6873" s="2" t="s">
        <v>6875</v>
      </c>
      <c r="B6873" s="2">
        <v>-0.79252252099999998</v>
      </c>
      <c r="C6873" s="2">
        <v>0.29096071699999998</v>
      </c>
    </row>
    <row r="6874" spans="1:3" x14ac:dyDescent="0.25">
      <c r="A6874" s="2" t="s">
        <v>6876</v>
      </c>
      <c r="B6874" s="2">
        <v>2.0097369270000001</v>
      </c>
      <c r="C6874" s="2">
        <v>0.29156436499999999</v>
      </c>
    </row>
    <row r="6875" spans="1:3" x14ac:dyDescent="0.25">
      <c r="A6875" s="2" t="s">
        <v>6877</v>
      </c>
      <c r="B6875" s="2">
        <v>-0.84624172900000005</v>
      </c>
      <c r="C6875" s="2">
        <v>0.292469429</v>
      </c>
    </row>
    <row r="6876" spans="1:3" x14ac:dyDescent="0.25">
      <c r="A6876" s="2" t="s">
        <v>6878</v>
      </c>
      <c r="B6876" s="2">
        <v>3.1350006590000001</v>
      </c>
      <c r="C6876" s="2">
        <v>0.29255884799999998</v>
      </c>
    </row>
    <row r="6877" spans="1:3" x14ac:dyDescent="0.25">
      <c r="A6877" s="2" t="s">
        <v>6879</v>
      </c>
      <c r="B6877" s="2">
        <v>0.50024016199999999</v>
      </c>
      <c r="C6877" s="2">
        <v>0.29269774999999998</v>
      </c>
    </row>
    <row r="6878" spans="1:3" x14ac:dyDescent="0.25">
      <c r="A6878" s="2" t="s">
        <v>6880</v>
      </c>
      <c r="B6878" s="2">
        <v>0.92631114599999997</v>
      </c>
      <c r="C6878" s="2">
        <v>0.29277531299999998</v>
      </c>
    </row>
    <row r="6879" spans="1:3" x14ac:dyDescent="0.25">
      <c r="A6879" s="2" t="s">
        <v>6881</v>
      </c>
      <c r="B6879" s="2">
        <v>0.49446540999999999</v>
      </c>
      <c r="C6879" s="2">
        <v>0.29374774399999998</v>
      </c>
    </row>
    <row r="6880" spans="1:3" x14ac:dyDescent="0.25">
      <c r="A6880" s="2" t="s">
        <v>6882</v>
      </c>
      <c r="B6880" s="2">
        <v>-0.437282332</v>
      </c>
      <c r="C6880" s="2">
        <v>0.29395322899999998</v>
      </c>
    </row>
    <row r="6881" spans="1:3" x14ac:dyDescent="0.25">
      <c r="A6881" s="2" t="s">
        <v>6883</v>
      </c>
      <c r="B6881" s="2">
        <v>0.14103791399999999</v>
      </c>
      <c r="C6881" s="2">
        <v>0.29396054100000002</v>
      </c>
    </row>
    <row r="6882" spans="1:3" x14ac:dyDescent="0.25">
      <c r="A6882" s="2" t="s">
        <v>6884</v>
      </c>
      <c r="B6882" s="2">
        <v>0.63399064800000005</v>
      </c>
      <c r="C6882" s="2">
        <v>0.294203408</v>
      </c>
    </row>
    <row r="6883" spans="1:3" x14ac:dyDescent="0.25">
      <c r="A6883" s="2" t="s">
        <v>6885</v>
      </c>
      <c r="B6883" s="2">
        <v>-0.28758832400000001</v>
      </c>
      <c r="C6883" s="2">
        <v>0.29440622300000002</v>
      </c>
    </row>
    <row r="6884" spans="1:3" x14ac:dyDescent="0.25">
      <c r="A6884" s="2" t="s">
        <v>6886</v>
      </c>
      <c r="B6884" s="2">
        <v>-0.148918569</v>
      </c>
      <c r="C6884" s="2">
        <v>0.29487543999999999</v>
      </c>
    </row>
    <row r="6885" spans="1:3" x14ac:dyDescent="0.25">
      <c r="A6885" s="2" t="s">
        <v>6887</v>
      </c>
      <c r="B6885" s="2">
        <v>1.0401671619999999</v>
      </c>
      <c r="C6885" s="2">
        <v>0.294893136</v>
      </c>
    </row>
    <row r="6886" spans="1:3" x14ac:dyDescent="0.25">
      <c r="A6886" s="2" t="s">
        <v>6888</v>
      </c>
      <c r="B6886" s="2">
        <v>3.9688868859999999</v>
      </c>
      <c r="C6886" s="2">
        <v>0.29501747699999997</v>
      </c>
    </row>
    <row r="6887" spans="1:3" x14ac:dyDescent="0.25">
      <c r="A6887" s="2" t="s">
        <v>6889</v>
      </c>
      <c r="B6887" s="2">
        <v>0.41839084799999998</v>
      </c>
      <c r="C6887" s="2">
        <v>0.29530994100000002</v>
      </c>
    </row>
    <row r="6888" spans="1:3" x14ac:dyDescent="0.25">
      <c r="A6888" s="2" t="s">
        <v>6890</v>
      </c>
      <c r="B6888" s="2">
        <v>5.4334329590000001</v>
      </c>
      <c r="C6888" s="2">
        <v>0.29570464699999999</v>
      </c>
    </row>
    <row r="6889" spans="1:3" x14ac:dyDescent="0.25">
      <c r="A6889" s="2" t="s">
        <v>6891</v>
      </c>
      <c r="B6889" s="2">
        <v>-0.437969355</v>
      </c>
      <c r="C6889" s="2">
        <v>0.29613462299999999</v>
      </c>
    </row>
    <row r="6890" spans="1:3" x14ac:dyDescent="0.25">
      <c r="A6890" s="2" t="s">
        <v>6892</v>
      </c>
      <c r="B6890" s="2">
        <v>0.31596597300000001</v>
      </c>
      <c r="C6890" s="2">
        <v>0.29634954200000002</v>
      </c>
    </row>
    <row r="6891" spans="1:3" x14ac:dyDescent="0.25">
      <c r="A6891" s="2" t="s">
        <v>6893</v>
      </c>
      <c r="B6891" s="2">
        <v>1.261939938</v>
      </c>
      <c r="C6891" s="2">
        <v>0.29645450299999998</v>
      </c>
    </row>
    <row r="6892" spans="1:3" x14ac:dyDescent="0.25">
      <c r="A6892" s="2" t="s">
        <v>6894</v>
      </c>
      <c r="B6892" s="2">
        <v>0.65361745999999998</v>
      </c>
      <c r="C6892" s="2">
        <v>0.29711675999999998</v>
      </c>
    </row>
    <row r="6893" spans="1:3" x14ac:dyDescent="0.25">
      <c r="A6893" s="2" t="s">
        <v>6895</v>
      </c>
      <c r="B6893" s="2">
        <v>1.340863814</v>
      </c>
      <c r="C6893" s="2">
        <v>0.29718226199999997</v>
      </c>
    </row>
    <row r="6894" spans="1:3" x14ac:dyDescent="0.25">
      <c r="A6894" s="2" t="s">
        <v>6896</v>
      </c>
      <c r="B6894" s="2">
        <v>-0.40048358000000001</v>
      </c>
      <c r="C6894" s="2">
        <v>0.29726997500000002</v>
      </c>
    </row>
    <row r="6895" spans="1:3" x14ac:dyDescent="0.25">
      <c r="A6895" s="2" t="s">
        <v>6897</v>
      </c>
      <c r="B6895" s="2">
        <v>2.5094669770000002</v>
      </c>
      <c r="C6895" s="2">
        <v>0.297518693</v>
      </c>
    </row>
    <row r="6896" spans="1:3" x14ac:dyDescent="0.25">
      <c r="A6896" s="2" t="s">
        <v>6898</v>
      </c>
      <c r="B6896" s="2">
        <v>-0.550780245</v>
      </c>
      <c r="C6896" s="2">
        <v>0.29783526100000002</v>
      </c>
    </row>
    <row r="6897" spans="1:3" x14ac:dyDescent="0.25">
      <c r="A6897" s="2" t="s">
        <v>6899</v>
      </c>
      <c r="B6897" s="2">
        <v>-0.70116745800000002</v>
      </c>
      <c r="C6897" s="2">
        <v>0.29872684599999999</v>
      </c>
    </row>
    <row r="6898" spans="1:3" x14ac:dyDescent="0.25">
      <c r="A6898" s="2" t="s">
        <v>6900</v>
      </c>
      <c r="B6898" s="2">
        <v>1.23989214</v>
      </c>
      <c r="C6898" s="2">
        <v>0.29905443799999998</v>
      </c>
    </row>
    <row r="6899" spans="1:3" x14ac:dyDescent="0.25">
      <c r="A6899" s="2" t="s">
        <v>6901</v>
      </c>
      <c r="B6899" s="2">
        <v>0.34902737700000003</v>
      </c>
      <c r="C6899" s="2">
        <v>0.29906633799999999</v>
      </c>
    </row>
    <row r="6900" spans="1:3" x14ac:dyDescent="0.25">
      <c r="A6900" s="2" t="s">
        <v>6902</v>
      </c>
      <c r="B6900" s="2">
        <v>8.1734901999999998E-2</v>
      </c>
      <c r="C6900" s="2">
        <v>0.29923326500000003</v>
      </c>
    </row>
    <row r="6901" spans="1:3" x14ac:dyDescent="0.25">
      <c r="A6901" s="2" t="s">
        <v>6903</v>
      </c>
      <c r="B6901" s="2">
        <v>2.1065266899999999</v>
      </c>
      <c r="C6901" s="2">
        <v>0.29945849400000002</v>
      </c>
    </row>
    <row r="6902" spans="1:3" x14ac:dyDescent="0.25">
      <c r="A6902" s="2" t="s">
        <v>6904</v>
      </c>
      <c r="B6902" s="2">
        <v>-0.48952339299999997</v>
      </c>
      <c r="C6902" s="2">
        <v>0.29955780300000001</v>
      </c>
    </row>
    <row r="6903" spans="1:3" x14ac:dyDescent="0.25">
      <c r="A6903" s="2" t="s">
        <v>6905</v>
      </c>
      <c r="B6903" s="2">
        <v>1.5047217749999999</v>
      </c>
      <c r="C6903" s="2">
        <v>0.29985814700000002</v>
      </c>
    </row>
    <row r="6904" spans="1:3" x14ac:dyDescent="0.25">
      <c r="A6904" s="2" t="s">
        <v>6906</v>
      </c>
      <c r="B6904" s="2">
        <v>0.39378294000000003</v>
      </c>
      <c r="C6904" s="2">
        <v>0.30010736900000001</v>
      </c>
    </row>
    <row r="6905" spans="1:3" x14ac:dyDescent="0.25">
      <c r="A6905" s="2" t="s">
        <v>6907</v>
      </c>
      <c r="B6905" s="2">
        <v>-1.0818167E-2</v>
      </c>
      <c r="C6905" s="2">
        <v>0.30044141800000002</v>
      </c>
    </row>
    <row r="6906" spans="1:3" x14ac:dyDescent="0.25">
      <c r="A6906" s="2" t="s">
        <v>6908</v>
      </c>
      <c r="B6906" s="2">
        <v>0.21724859599999999</v>
      </c>
      <c r="C6906" s="2">
        <v>0.30050735299999998</v>
      </c>
    </row>
    <row r="6907" spans="1:3" x14ac:dyDescent="0.25">
      <c r="A6907" s="2" t="s">
        <v>6909</v>
      </c>
      <c r="B6907" s="2">
        <v>0.51019053199999997</v>
      </c>
      <c r="C6907" s="2">
        <v>0.30063432899999998</v>
      </c>
    </row>
    <row r="6908" spans="1:3" x14ac:dyDescent="0.25">
      <c r="A6908" s="2" t="s">
        <v>6910</v>
      </c>
      <c r="B6908" s="2">
        <v>-0.59442304599999995</v>
      </c>
      <c r="C6908" s="2">
        <v>0.30107142599999998</v>
      </c>
    </row>
    <row r="6909" spans="1:3" x14ac:dyDescent="0.25">
      <c r="A6909" s="2" t="s">
        <v>6911</v>
      </c>
      <c r="B6909" s="2">
        <v>1.8113534490000001</v>
      </c>
      <c r="C6909" s="2">
        <v>0.30151730799999998</v>
      </c>
    </row>
    <row r="6910" spans="1:3" x14ac:dyDescent="0.25">
      <c r="A6910" s="2" t="s">
        <v>6912</v>
      </c>
      <c r="B6910" s="2">
        <v>-0.137602789</v>
      </c>
      <c r="C6910" s="2">
        <v>0.30205160800000003</v>
      </c>
    </row>
    <row r="6911" spans="1:3" x14ac:dyDescent="0.25">
      <c r="A6911" s="2" t="s">
        <v>6913</v>
      </c>
      <c r="B6911" s="2">
        <v>0.30085366800000002</v>
      </c>
      <c r="C6911" s="2">
        <v>0.30207768400000001</v>
      </c>
    </row>
    <row r="6912" spans="1:3" x14ac:dyDescent="0.25">
      <c r="A6912" s="2" t="s">
        <v>6914</v>
      </c>
      <c r="B6912" s="2">
        <v>-0.51179030299999995</v>
      </c>
      <c r="C6912" s="2">
        <v>0.302426996</v>
      </c>
    </row>
    <row r="6913" spans="1:3" x14ac:dyDescent="0.25">
      <c r="A6913" s="2" t="s">
        <v>6915</v>
      </c>
      <c r="B6913" s="2">
        <v>0.53653593099999997</v>
      </c>
      <c r="C6913" s="2">
        <v>0.30273490400000003</v>
      </c>
    </row>
    <row r="6914" spans="1:3" x14ac:dyDescent="0.25">
      <c r="A6914" s="2" t="s">
        <v>6916</v>
      </c>
      <c r="B6914" s="2">
        <v>-0.66046753899999999</v>
      </c>
      <c r="C6914" s="2">
        <v>0.30291747800000002</v>
      </c>
    </row>
    <row r="6915" spans="1:3" x14ac:dyDescent="0.25">
      <c r="A6915" s="2" t="s">
        <v>6917</v>
      </c>
      <c r="B6915" s="2">
        <v>1.3421335940000001</v>
      </c>
      <c r="C6915" s="2">
        <v>0.30448069999999999</v>
      </c>
    </row>
    <row r="6916" spans="1:3" x14ac:dyDescent="0.25">
      <c r="A6916" s="2" t="s">
        <v>6918</v>
      </c>
      <c r="B6916" s="2">
        <v>5.1101380409999999</v>
      </c>
      <c r="C6916" s="2">
        <v>0.30453442400000003</v>
      </c>
    </row>
    <row r="6917" spans="1:3" x14ac:dyDescent="0.25">
      <c r="A6917" s="2" t="s">
        <v>6919</v>
      </c>
      <c r="B6917" s="2">
        <v>-0.58231023900000001</v>
      </c>
      <c r="C6917" s="2">
        <v>0.30462340500000001</v>
      </c>
    </row>
    <row r="6918" spans="1:3" x14ac:dyDescent="0.25">
      <c r="A6918" s="2" t="s">
        <v>6920</v>
      </c>
      <c r="B6918" s="2">
        <v>0.37948236000000002</v>
      </c>
      <c r="C6918" s="2">
        <v>0.30473698999999999</v>
      </c>
    </row>
    <row r="6919" spans="1:3" x14ac:dyDescent="0.25">
      <c r="A6919" s="2" t="s">
        <v>6921</v>
      </c>
      <c r="B6919" s="2">
        <v>1.5641836170000001</v>
      </c>
      <c r="C6919" s="2">
        <v>0.30486428199999999</v>
      </c>
    </row>
    <row r="6920" spans="1:3" x14ac:dyDescent="0.25">
      <c r="A6920" s="2" t="s">
        <v>6922</v>
      </c>
      <c r="B6920" s="2">
        <v>-0.99767479699999995</v>
      </c>
      <c r="C6920" s="2">
        <v>0.305121902</v>
      </c>
    </row>
    <row r="6921" spans="1:3" x14ac:dyDescent="0.25">
      <c r="A6921" s="2" t="s">
        <v>6923</v>
      </c>
      <c r="B6921" s="2">
        <v>0.49549637699999999</v>
      </c>
      <c r="C6921" s="2">
        <v>0.305329552</v>
      </c>
    </row>
    <row r="6922" spans="1:3" x14ac:dyDescent="0.25">
      <c r="A6922" s="2" t="s">
        <v>6924</v>
      </c>
      <c r="B6922" s="2">
        <v>0.67366315899999996</v>
      </c>
      <c r="C6922" s="2">
        <v>0.30550373199999997</v>
      </c>
    </row>
    <row r="6923" spans="1:3" x14ac:dyDescent="0.25">
      <c r="A6923" s="2" t="s">
        <v>6925</v>
      </c>
      <c r="B6923" s="2">
        <v>-1.4812479169999999</v>
      </c>
      <c r="C6923" s="2">
        <v>0.30552730900000002</v>
      </c>
    </row>
    <row r="6924" spans="1:3" x14ac:dyDescent="0.25">
      <c r="A6924" s="2" t="s">
        <v>6926</v>
      </c>
      <c r="B6924" s="2">
        <v>-1.338650093</v>
      </c>
      <c r="C6924" s="2">
        <v>0.30557719300000002</v>
      </c>
    </row>
    <row r="6925" spans="1:3" x14ac:dyDescent="0.25">
      <c r="A6925" s="2" t="s">
        <v>6927</v>
      </c>
      <c r="B6925" s="2">
        <v>0.91838567800000004</v>
      </c>
      <c r="C6925" s="2">
        <v>0.305579614</v>
      </c>
    </row>
    <row r="6926" spans="1:3" x14ac:dyDescent="0.25">
      <c r="A6926" s="2" t="s">
        <v>6928</v>
      </c>
      <c r="B6926" s="2">
        <v>-1.7198753520000001</v>
      </c>
      <c r="C6926" s="2">
        <v>0.30562069600000003</v>
      </c>
    </row>
    <row r="6927" spans="1:3" x14ac:dyDescent="0.25">
      <c r="A6927" s="2" t="s">
        <v>6929</v>
      </c>
      <c r="B6927" s="2">
        <v>0.58741464799999998</v>
      </c>
      <c r="C6927" s="2">
        <v>0.30578571199999999</v>
      </c>
    </row>
    <row r="6928" spans="1:3" x14ac:dyDescent="0.25">
      <c r="A6928" s="2" t="s">
        <v>6930</v>
      </c>
      <c r="B6928" s="2">
        <v>0.56107914800000003</v>
      </c>
      <c r="C6928" s="2">
        <v>0.30584753999999997</v>
      </c>
    </row>
    <row r="6929" spans="1:3" x14ac:dyDescent="0.25">
      <c r="A6929" s="2" t="s">
        <v>6931</v>
      </c>
      <c r="B6929" s="2">
        <v>0.66996934799999996</v>
      </c>
      <c r="C6929" s="2">
        <v>0.30588950100000001</v>
      </c>
    </row>
    <row r="6930" spans="1:3" x14ac:dyDescent="0.25">
      <c r="A6930" s="2" t="s">
        <v>6932</v>
      </c>
      <c r="B6930" s="2">
        <v>-0.19770782100000001</v>
      </c>
      <c r="C6930" s="2">
        <v>0.305974998</v>
      </c>
    </row>
    <row r="6931" spans="1:3" x14ac:dyDescent="0.25">
      <c r="A6931" s="2" t="s">
        <v>6933</v>
      </c>
      <c r="B6931" s="2">
        <v>-1.5983589999999999E-2</v>
      </c>
      <c r="C6931" s="2">
        <v>0.30602133100000001</v>
      </c>
    </row>
    <row r="6932" spans="1:3" x14ac:dyDescent="0.25">
      <c r="A6932" s="2" t="s">
        <v>6934</v>
      </c>
      <c r="B6932" s="2">
        <v>-0.26435011600000002</v>
      </c>
      <c r="C6932" s="2">
        <v>0.30612192500000002</v>
      </c>
    </row>
    <row r="6933" spans="1:3" x14ac:dyDescent="0.25">
      <c r="A6933" s="2" t="s">
        <v>6935</v>
      </c>
      <c r="B6933" s="2">
        <v>1.6988621159999999</v>
      </c>
      <c r="C6933" s="2">
        <v>0.30657553300000001</v>
      </c>
    </row>
    <row r="6934" spans="1:3" x14ac:dyDescent="0.25">
      <c r="A6934" s="2" t="s">
        <v>6936</v>
      </c>
      <c r="B6934" s="2">
        <v>3.4707479999999999E-2</v>
      </c>
      <c r="C6934" s="2">
        <v>0.306652492</v>
      </c>
    </row>
    <row r="6935" spans="1:3" x14ac:dyDescent="0.25">
      <c r="A6935" s="2" t="s">
        <v>6937</v>
      </c>
      <c r="B6935" s="2">
        <v>-0.46380001900000001</v>
      </c>
      <c r="C6935" s="2">
        <v>0.306931185</v>
      </c>
    </row>
    <row r="6936" spans="1:3" x14ac:dyDescent="0.25">
      <c r="A6936" s="2" t="s">
        <v>6938</v>
      </c>
      <c r="B6936" s="2">
        <v>-1.949762089</v>
      </c>
      <c r="C6936" s="2">
        <v>0.30700498999999998</v>
      </c>
    </row>
    <row r="6937" spans="1:3" x14ac:dyDescent="0.25">
      <c r="A6937" s="2" t="s">
        <v>6939</v>
      </c>
      <c r="B6937" s="2">
        <v>0.21023499200000001</v>
      </c>
      <c r="C6937" s="2">
        <v>0.30770477899999998</v>
      </c>
    </row>
    <row r="6938" spans="1:3" x14ac:dyDescent="0.25">
      <c r="A6938" s="2" t="s">
        <v>6940</v>
      </c>
      <c r="B6938" s="2">
        <v>-1.1041002360000001</v>
      </c>
      <c r="C6938" s="2">
        <v>0.30789513800000001</v>
      </c>
    </row>
    <row r="6939" spans="1:3" x14ac:dyDescent="0.25">
      <c r="A6939" s="2" t="s">
        <v>6941</v>
      </c>
      <c r="B6939" s="2">
        <v>1.5241301920000001</v>
      </c>
      <c r="C6939" s="2">
        <v>0.30795462200000001</v>
      </c>
    </row>
    <row r="6940" spans="1:3" x14ac:dyDescent="0.25">
      <c r="A6940" s="2" t="s">
        <v>6942</v>
      </c>
      <c r="B6940" s="2">
        <v>-0.99664454000000002</v>
      </c>
      <c r="C6940" s="2">
        <v>0.30809845299999999</v>
      </c>
    </row>
    <row r="6941" spans="1:3" x14ac:dyDescent="0.25">
      <c r="A6941" s="2" t="s">
        <v>6943</v>
      </c>
      <c r="B6941" s="2">
        <v>0.79968302000000002</v>
      </c>
      <c r="C6941" s="2">
        <v>0.30814031600000003</v>
      </c>
    </row>
    <row r="6942" spans="1:3" x14ac:dyDescent="0.25">
      <c r="A6942" s="2" t="s">
        <v>6944</v>
      </c>
      <c r="B6942" s="2">
        <v>3.9783367E-2</v>
      </c>
      <c r="C6942" s="2">
        <v>0.30838776600000001</v>
      </c>
    </row>
    <row r="6943" spans="1:3" x14ac:dyDescent="0.25">
      <c r="A6943" s="2" t="s">
        <v>6945</v>
      </c>
      <c r="B6943" s="2">
        <v>-1.732975792</v>
      </c>
      <c r="C6943" s="2">
        <v>0.30846569800000001</v>
      </c>
    </row>
    <row r="6944" spans="1:3" x14ac:dyDescent="0.25">
      <c r="A6944" s="2" t="s">
        <v>6946</v>
      </c>
      <c r="B6944" s="2">
        <v>2.2932763230000002</v>
      </c>
      <c r="C6944" s="2">
        <v>0.30862134800000002</v>
      </c>
    </row>
    <row r="6945" spans="1:3" x14ac:dyDescent="0.25">
      <c r="A6945" s="2" t="s">
        <v>6947</v>
      </c>
      <c r="B6945" s="2">
        <v>0.1507541</v>
      </c>
      <c r="C6945" s="2">
        <v>0.30938933600000001</v>
      </c>
    </row>
    <row r="6946" spans="1:3" x14ac:dyDescent="0.25">
      <c r="A6946" s="2" t="s">
        <v>6948</v>
      </c>
      <c r="B6946" s="2">
        <v>3.0907566000000001E-2</v>
      </c>
      <c r="C6946" s="2">
        <v>0.30943980399999998</v>
      </c>
    </row>
    <row r="6947" spans="1:3" x14ac:dyDescent="0.25">
      <c r="A6947" s="2" t="s">
        <v>6949</v>
      </c>
      <c r="B6947" s="2">
        <v>0.88110628099999999</v>
      </c>
      <c r="C6947" s="2">
        <v>0.31042051999999998</v>
      </c>
    </row>
    <row r="6948" spans="1:3" x14ac:dyDescent="0.25">
      <c r="A6948" s="2" t="s">
        <v>6950</v>
      </c>
      <c r="B6948" s="2">
        <v>1.2565969690000001</v>
      </c>
      <c r="C6948" s="2">
        <v>0.31060308800000003</v>
      </c>
    </row>
    <row r="6949" spans="1:3" x14ac:dyDescent="0.25">
      <c r="A6949" s="2" t="s">
        <v>6951</v>
      </c>
      <c r="B6949" s="2">
        <v>0.43728069600000002</v>
      </c>
      <c r="C6949" s="2">
        <v>0.310952016</v>
      </c>
    </row>
    <row r="6950" spans="1:3" x14ac:dyDescent="0.25">
      <c r="A6950" s="2" t="s">
        <v>6952</v>
      </c>
      <c r="B6950" s="2">
        <v>0.174799434</v>
      </c>
      <c r="C6950" s="2">
        <v>0.31101604799999999</v>
      </c>
    </row>
    <row r="6951" spans="1:3" x14ac:dyDescent="0.25">
      <c r="A6951" s="2" t="s">
        <v>6953</v>
      </c>
      <c r="B6951" s="2">
        <v>-0.73291629599999997</v>
      </c>
      <c r="C6951" s="2">
        <v>0.31127007699999998</v>
      </c>
    </row>
    <row r="6952" spans="1:3" x14ac:dyDescent="0.25">
      <c r="A6952" s="2" t="s">
        <v>6954</v>
      </c>
      <c r="B6952" s="2">
        <v>0.42084905500000003</v>
      </c>
      <c r="C6952" s="2">
        <v>0.311346962</v>
      </c>
    </row>
    <row r="6953" spans="1:3" x14ac:dyDescent="0.25">
      <c r="A6953" s="2" t="s">
        <v>6955</v>
      </c>
      <c r="B6953" s="2">
        <v>0.33492593900000001</v>
      </c>
      <c r="C6953" s="2">
        <v>0.31192314799999998</v>
      </c>
    </row>
    <row r="6954" spans="1:3" x14ac:dyDescent="0.25">
      <c r="A6954" s="2" t="s">
        <v>6956</v>
      </c>
      <c r="B6954" s="2">
        <v>1.236590552</v>
      </c>
      <c r="C6954" s="2">
        <v>0.31293527199999999</v>
      </c>
    </row>
    <row r="6955" spans="1:3" x14ac:dyDescent="0.25">
      <c r="A6955" s="2" t="s">
        <v>6957</v>
      </c>
      <c r="B6955" s="2">
        <v>3.0102279410000001</v>
      </c>
      <c r="C6955" s="2">
        <v>0.31355433300000002</v>
      </c>
    </row>
    <row r="6956" spans="1:3" x14ac:dyDescent="0.25">
      <c r="A6956" s="2" t="s">
        <v>6958</v>
      </c>
      <c r="B6956" s="2">
        <v>2.1216638529999998</v>
      </c>
      <c r="C6956" s="2">
        <v>0.313576937</v>
      </c>
    </row>
    <row r="6957" spans="1:3" x14ac:dyDescent="0.25">
      <c r="A6957" s="2" t="s">
        <v>6959</v>
      </c>
      <c r="B6957" s="2">
        <v>-0.112168223</v>
      </c>
      <c r="C6957" s="2">
        <v>0.31396741299999997</v>
      </c>
    </row>
    <row r="6958" spans="1:3" x14ac:dyDescent="0.25">
      <c r="A6958" s="2" t="s">
        <v>6960</v>
      </c>
      <c r="B6958" s="2">
        <v>1.3412713300000001</v>
      </c>
      <c r="C6958" s="2">
        <v>0.31551791499999998</v>
      </c>
    </row>
    <row r="6959" spans="1:3" x14ac:dyDescent="0.25">
      <c r="A6959" s="2" t="s">
        <v>6961</v>
      </c>
      <c r="B6959" s="2">
        <v>-1.512456979</v>
      </c>
      <c r="C6959" s="2">
        <v>0.31588010999999999</v>
      </c>
    </row>
    <row r="6960" spans="1:3" x14ac:dyDescent="0.25">
      <c r="A6960" s="2" t="s">
        <v>6962</v>
      </c>
      <c r="B6960" s="2">
        <v>-0.393998921</v>
      </c>
      <c r="C6960" s="2">
        <v>0.316055062</v>
      </c>
    </row>
    <row r="6961" spans="1:3" x14ac:dyDescent="0.25">
      <c r="A6961" s="2" t="s">
        <v>6963</v>
      </c>
      <c r="B6961" s="2">
        <v>0.84124553499999999</v>
      </c>
      <c r="C6961" s="2">
        <v>0.31612699900000002</v>
      </c>
    </row>
    <row r="6962" spans="1:3" x14ac:dyDescent="0.25">
      <c r="A6962" s="2" t="s">
        <v>6964</v>
      </c>
      <c r="B6962" s="2">
        <v>1.8072736380000001</v>
      </c>
      <c r="C6962" s="2">
        <v>0.31614019999999998</v>
      </c>
    </row>
    <row r="6963" spans="1:3" x14ac:dyDescent="0.25">
      <c r="A6963" s="2" t="s">
        <v>6965</v>
      </c>
      <c r="B6963" s="2">
        <v>0.57605448599999998</v>
      </c>
      <c r="C6963" s="2">
        <v>0.31676383299999999</v>
      </c>
    </row>
    <row r="6964" spans="1:3" x14ac:dyDescent="0.25">
      <c r="A6964" s="2" t="s">
        <v>6966</v>
      </c>
      <c r="B6964" s="2">
        <v>0.43575937999999997</v>
      </c>
      <c r="C6964" s="2">
        <v>0.31794755499999999</v>
      </c>
    </row>
    <row r="6965" spans="1:3" x14ac:dyDescent="0.25">
      <c r="A6965" s="2" t="s">
        <v>6967</v>
      </c>
      <c r="B6965" s="2">
        <v>-1.9545579E-2</v>
      </c>
      <c r="C6965" s="2">
        <v>0.31811107100000002</v>
      </c>
    </row>
    <row r="6966" spans="1:3" x14ac:dyDescent="0.25">
      <c r="A6966" s="2" t="s">
        <v>6968</v>
      </c>
      <c r="B6966" s="2">
        <v>5.7313527000000003E-2</v>
      </c>
      <c r="C6966" s="2">
        <v>0.31852655600000002</v>
      </c>
    </row>
    <row r="6967" spans="1:3" x14ac:dyDescent="0.25">
      <c r="A6967" s="2" t="s">
        <v>6969</v>
      </c>
      <c r="B6967" s="2">
        <v>1.121421598</v>
      </c>
      <c r="C6967" s="2">
        <v>0.318771623</v>
      </c>
    </row>
    <row r="6968" spans="1:3" x14ac:dyDescent="0.25">
      <c r="A6968" s="2" t="s">
        <v>6970</v>
      </c>
      <c r="B6968" s="2">
        <v>1.3118051129999999</v>
      </c>
      <c r="C6968" s="2">
        <v>0.319334271</v>
      </c>
    </row>
    <row r="6969" spans="1:3" x14ac:dyDescent="0.25">
      <c r="A6969" s="2" t="s">
        <v>6971</v>
      </c>
      <c r="B6969" s="2">
        <v>-0.30566147700000001</v>
      </c>
      <c r="C6969" s="2">
        <v>0.31935013899999998</v>
      </c>
    </row>
    <row r="6970" spans="1:3" x14ac:dyDescent="0.25">
      <c r="A6970" s="2" t="s">
        <v>6972</v>
      </c>
      <c r="B6970" s="2">
        <v>-2.5293947000000001E-2</v>
      </c>
      <c r="C6970" s="2">
        <v>0.31973728499999998</v>
      </c>
    </row>
    <row r="6971" spans="1:3" x14ac:dyDescent="0.25">
      <c r="A6971" s="2" t="s">
        <v>6973</v>
      </c>
      <c r="B6971" s="2">
        <v>0.65029773000000002</v>
      </c>
      <c r="C6971" s="2">
        <v>0.32002377599999998</v>
      </c>
    </row>
    <row r="6972" spans="1:3" x14ac:dyDescent="0.25">
      <c r="A6972" s="2" t="s">
        <v>6974</v>
      </c>
      <c r="B6972" s="2">
        <v>0.33306034800000001</v>
      </c>
      <c r="C6972" s="2">
        <v>0.32006061800000002</v>
      </c>
    </row>
    <row r="6973" spans="1:3" x14ac:dyDescent="0.25">
      <c r="A6973" s="2" t="s">
        <v>6975</v>
      </c>
      <c r="B6973" s="2">
        <v>0.13792004299999999</v>
      </c>
      <c r="C6973" s="2">
        <v>0.32029244600000001</v>
      </c>
    </row>
    <row r="6974" spans="1:3" x14ac:dyDescent="0.25">
      <c r="A6974" s="2" t="s">
        <v>6976</v>
      </c>
      <c r="B6974" s="2">
        <v>0.104623037</v>
      </c>
      <c r="C6974" s="2">
        <v>0.320309544</v>
      </c>
    </row>
    <row r="6975" spans="1:3" x14ac:dyDescent="0.25">
      <c r="A6975" s="2" t="s">
        <v>6977</v>
      </c>
      <c r="B6975" s="2">
        <v>-8.6742196999999993E-2</v>
      </c>
      <c r="C6975" s="2">
        <v>0.32102641199999998</v>
      </c>
    </row>
    <row r="6976" spans="1:3" x14ac:dyDescent="0.25">
      <c r="A6976" s="2" t="s">
        <v>6978</v>
      </c>
      <c r="B6976" s="2">
        <v>0.98558229799999997</v>
      </c>
      <c r="C6976" s="2">
        <v>0.32120865100000001</v>
      </c>
    </row>
    <row r="6977" spans="1:3" x14ac:dyDescent="0.25">
      <c r="A6977" s="2" t="s">
        <v>6979</v>
      </c>
      <c r="B6977" s="2">
        <v>-0.15757168899999999</v>
      </c>
      <c r="C6977" s="2">
        <v>0.32142247099999999</v>
      </c>
    </row>
    <row r="6978" spans="1:3" x14ac:dyDescent="0.25">
      <c r="A6978" s="2" t="s">
        <v>6980</v>
      </c>
      <c r="B6978" s="2">
        <v>-1.546341003</v>
      </c>
      <c r="C6978" s="2">
        <v>0.321705403</v>
      </c>
    </row>
    <row r="6979" spans="1:3" x14ac:dyDescent="0.25">
      <c r="A6979" s="2" t="s">
        <v>6981</v>
      </c>
      <c r="B6979" s="2">
        <v>1.1979898010000001</v>
      </c>
      <c r="C6979" s="2">
        <v>0.322249493</v>
      </c>
    </row>
    <row r="6980" spans="1:3" x14ac:dyDescent="0.25">
      <c r="A6980" s="2" t="s">
        <v>6982</v>
      </c>
      <c r="B6980" s="2">
        <v>-0.22218326499999999</v>
      </c>
      <c r="C6980" s="2">
        <v>0.32231327500000001</v>
      </c>
    </row>
    <row r="6981" spans="1:3" x14ac:dyDescent="0.25">
      <c r="A6981" s="2" t="s">
        <v>6983</v>
      </c>
      <c r="B6981" s="2">
        <v>2.0188792649999998</v>
      </c>
      <c r="C6981" s="2">
        <v>0.32243071099999998</v>
      </c>
    </row>
    <row r="6982" spans="1:3" x14ac:dyDescent="0.25">
      <c r="A6982" s="2" t="s">
        <v>6984</v>
      </c>
      <c r="B6982" s="2">
        <v>4.8443862209999997</v>
      </c>
      <c r="C6982" s="2">
        <v>0.322582062</v>
      </c>
    </row>
    <row r="6983" spans="1:3" x14ac:dyDescent="0.25">
      <c r="A6983" s="2" t="s">
        <v>6985</v>
      </c>
      <c r="B6983" s="2">
        <v>1.8589885340000001</v>
      </c>
      <c r="C6983" s="2">
        <v>0.32291077699999998</v>
      </c>
    </row>
    <row r="6984" spans="1:3" x14ac:dyDescent="0.25">
      <c r="A6984" s="2" t="s">
        <v>6986</v>
      </c>
      <c r="B6984" s="2">
        <v>-7.9406327999999998E-2</v>
      </c>
      <c r="C6984" s="2">
        <v>0.32292611599999999</v>
      </c>
    </row>
    <row r="6985" spans="1:3" x14ac:dyDescent="0.25">
      <c r="A6985" s="2" t="s">
        <v>6987</v>
      </c>
      <c r="B6985" s="2">
        <v>1.030373118</v>
      </c>
      <c r="C6985" s="2">
        <v>0.32293202500000001</v>
      </c>
    </row>
    <row r="6986" spans="1:3" x14ac:dyDescent="0.25">
      <c r="A6986" s="2" t="s">
        <v>6988</v>
      </c>
      <c r="B6986" s="2">
        <v>0.42971931200000002</v>
      </c>
      <c r="C6986" s="2">
        <v>0.32341970599999997</v>
      </c>
    </row>
    <row r="6987" spans="1:3" x14ac:dyDescent="0.25">
      <c r="A6987" s="2" t="s">
        <v>6989</v>
      </c>
      <c r="B6987" s="2">
        <v>0.456385125</v>
      </c>
      <c r="C6987" s="2">
        <v>0.32363218500000002</v>
      </c>
    </row>
    <row r="6988" spans="1:3" x14ac:dyDescent="0.25">
      <c r="A6988" s="2" t="s">
        <v>6990</v>
      </c>
      <c r="B6988" s="2">
        <v>0.291461409</v>
      </c>
      <c r="C6988" s="2">
        <v>0.32371523499999999</v>
      </c>
    </row>
    <row r="6989" spans="1:3" x14ac:dyDescent="0.25">
      <c r="A6989" s="2" t="s">
        <v>6991</v>
      </c>
      <c r="B6989" s="2">
        <v>1.258294628</v>
      </c>
      <c r="C6989" s="2">
        <v>0.32415630600000001</v>
      </c>
    </row>
    <row r="6990" spans="1:3" x14ac:dyDescent="0.25">
      <c r="A6990" s="2" t="s">
        <v>6992</v>
      </c>
      <c r="B6990" s="2">
        <v>0.63332018899999998</v>
      </c>
      <c r="C6990" s="2">
        <v>0.32420170300000001</v>
      </c>
    </row>
    <row r="6991" spans="1:3" x14ac:dyDescent="0.25">
      <c r="A6991" s="2" t="s">
        <v>6993</v>
      </c>
      <c r="B6991" s="2">
        <v>9.0223649999999992E-3</v>
      </c>
      <c r="C6991" s="2">
        <v>0.32434523700000001</v>
      </c>
    </row>
    <row r="6992" spans="1:3" x14ac:dyDescent="0.25">
      <c r="A6992" s="2" t="s">
        <v>6994</v>
      </c>
      <c r="B6992" s="2">
        <v>-0.10006904899999999</v>
      </c>
      <c r="C6992" s="2">
        <v>0.325205566</v>
      </c>
    </row>
    <row r="6993" spans="1:3" x14ac:dyDescent="0.25">
      <c r="A6993" s="2" t="s">
        <v>6995</v>
      </c>
      <c r="B6993" s="2">
        <v>1.3636994E-2</v>
      </c>
      <c r="C6993" s="2">
        <v>0.32530204400000001</v>
      </c>
    </row>
    <row r="6994" spans="1:3" x14ac:dyDescent="0.25">
      <c r="A6994" s="2" t="s">
        <v>6996</v>
      </c>
      <c r="B6994" s="2">
        <v>3.3012223889999999</v>
      </c>
      <c r="C6994" s="2">
        <v>0.32549133200000002</v>
      </c>
    </row>
    <row r="6995" spans="1:3" x14ac:dyDescent="0.25">
      <c r="A6995" s="2" t="s">
        <v>6997</v>
      </c>
      <c r="B6995" s="2">
        <v>1.0697569389999999</v>
      </c>
      <c r="C6995" s="2">
        <v>0.325860592</v>
      </c>
    </row>
    <row r="6996" spans="1:3" x14ac:dyDescent="0.25">
      <c r="A6996" s="2" t="s">
        <v>6998</v>
      </c>
      <c r="B6996" s="2">
        <v>0.28455836600000001</v>
      </c>
      <c r="C6996" s="2">
        <v>0.32656207500000001</v>
      </c>
    </row>
    <row r="6997" spans="1:3" x14ac:dyDescent="0.25">
      <c r="A6997" s="2" t="s">
        <v>6999</v>
      </c>
      <c r="B6997" s="2">
        <v>0.78795393999999996</v>
      </c>
      <c r="C6997" s="2">
        <v>0.32668423299999999</v>
      </c>
    </row>
    <row r="6998" spans="1:3" x14ac:dyDescent="0.25">
      <c r="A6998" s="2" t="s">
        <v>7000</v>
      </c>
      <c r="B6998" s="2">
        <v>0.50598971800000003</v>
      </c>
      <c r="C6998" s="2">
        <v>0.326713437</v>
      </c>
    </row>
    <row r="6999" spans="1:3" x14ac:dyDescent="0.25">
      <c r="A6999" s="2" t="s">
        <v>7001</v>
      </c>
      <c r="B6999" s="2">
        <v>2.8652186E-2</v>
      </c>
      <c r="C6999" s="2">
        <v>0.32682828800000002</v>
      </c>
    </row>
    <row r="7000" spans="1:3" x14ac:dyDescent="0.25">
      <c r="A7000" s="2" t="s">
        <v>7002</v>
      </c>
      <c r="B7000" s="2">
        <v>-0.29455836000000002</v>
      </c>
      <c r="C7000" s="2">
        <v>0.326865986</v>
      </c>
    </row>
    <row r="7001" spans="1:3" x14ac:dyDescent="0.25">
      <c r="A7001" s="2" t="s">
        <v>7003</v>
      </c>
      <c r="B7001" s="2">
        <v>0.20064172999999999</v>
      </c>
      <c r="C7001" s="2">
        <v>0.327594683</v>
      </c>
    </row>
    <row r="7002" spans="1:3" x14ac:dyDescent="0.25">
      <c r="A7002" s="2" t="s">
        <v>7004</v>
      </c>
      <c r="B7002" s="2">
        <v>0.49745594999999998</v>
      </c>
      <c r="C7002" s="2">
        <v>0.32793750300000002</v>
      </c>
    </row>
    <row r="7003" spans="1:3" x14ac:dyDescent="0.25">
      <c r="A7003" s="2" t="s">
        <v>7005</v>
      </c>
      <c r="B7003" s="2">
        <v>0.19038971800000001</v>
      </c>
      <c r="C7003" s="2">
        <v>0.32821000900000002</v>
      </c>
    </row>
    <row r="7004" spans="1:3" x14ac:dyDescent="0.25">
      <c r="A7004" s="2" t="s">
        <v>7006</v>
      </c>
      <c r="B7004" s="2">
        <v>0.18259893199999999</v>
      </c>
      <c r="C7004" s="2">
        <v>0.32823706000000002</v>
      </c>
    </row>
    <row r="7005" spans="1:3" x14ac:dyDescent="0.25">
      <c r="A7005" s="2" t="s">
        <v>7007</v>
      </c>
      <c r="B7005" s="2">
        <v>0.80126320600000001</v>
      </c>
      <c r="C7005" s="2">
        <v>0.32863684300000001</v>
      </c>
    </row>
    <row r="7006" spans="1:3" x14ac:dyDescent="0.25">
      <c r="A7006" s="2" t="s">
        <v>7008</v>
      </c>
      <c r="B7006" s="2">
        <v>0.21325202200000001</v>
      </c>
      <c r="C7006" s="2">
        <v>0.32866177400000002</v>
      </c>
    </row>
    <row r="7007" spans="1:3" x14ac:dyDescent="0.25">
      <c r="A7007" s="2" t="s">
        <v>7009</v>
      </c>
      <c r="B7007" s="2">
        <v>0.19316306899999999</v>
      </c>
      <c r="C7007" s="2">
        <v>0.32874379399999998</v>
      </c>
    </row>
    <row r="7008" spans="1:3" x14ac:dyDescent="0.25">
      <c r="A7008" s="2" t="s">
        <v>7010</v>
      </c>
      <c r="B7008" s="2">
        <v>1.4266056229999999</v>
      </c>
      <c r="C7008" s="2">
        <v>0.32928270999999998</v>
      </c>
    </row>
    <row r="7009" spans="1:3" x14ac:dyDescent="0.25">
      <c r="A7009" s="2" t="s">
        <v>7011</v>
      </c>
      <c r="B7009" s="2">
        <v>0.86616397499999997</v>
      </c>
      <c r="C7009" s="2">
        <v>0.32945477099999998</v>
      </c>
    </row>
    <row r="7010" spans="1:3" x14ac:dyDescent="0.25">
      <c r="A7010" s="2" t="s">
        <v>7012</v>
      </c>
      <c r="B7010" s="2">
        <v>-2.8548295100000001</v>
      </c>
      <c r="C7010" s="2">
        <v>0.32946658299999998</v>
      </c>
    </row>
    <row r="7011" spans="1:3" x14ac:dyDescent="0.25">
      <c r="A7011" s="2" t="s">
        <v>7013</v>
      </c>
      <c r="B7011" s="2">
        <v>0.58308606299999999</v>
      </c>
      <c r="C7011" s="2">
        <v>0.32950003999999999</v>
      </c>
    </row>
    <row r="7012" spans="1:3" x14ac:dyDescent="0.25">
      <c r="A7012" s="2" t="s">
        <v>7014</v>
      </c>
      <c r="B7012" s="2">
        <v>-0.13514062900000001</v>
      </c>
      <c r="C7012" s="2">
        <v>0.32956393699999997</v>
      </c>
    </row>
    <row r="7013" spans="1:3" x14ac:dyDescent="0.25">
      <c r="A7013" s="2" t="s">
        <v>7015</v>
      </c>
      <c r="B7013" s="2">
        <v>-0.296332021</v>
      </c>
      <c r="C7013" s="2">
        <v>0.32960250600000002</v>
      </c>
    </row>
    <row r="7014" spans="1:3" x14ac:dyDescent="0.25">
      <c r="A7014" s="2" t="s">
        <v>7016</v>
      </c>
      <c r="B7014" s="2">
        <v>2.2179373450000002</v>
      </c>
      <c r="C7014" s="2">
        <v>0.32998025399999997</v>
      </c>
    </row>
    <row r="7015" spans="1:3" x14ac:dyDescent="0.25">
      <c r="A7015" s="2" t="s">
        <v>7017</v>
      </c>
      <c r="B7015" s="2">
        <v>-0.33132932599999998</v>
      </c>
      <c r="C7015" s="2">
        <v>0.33020563000000003</v>
      </c>
    </row>
    <row r="7016" spans="1:3" x14ac:dyDescent="0.25">
      <c r="A7016" s="2" t="s">
        <v>7018</v>
      </c>
      <c r="B7016" s="2">
        <v>9.6544009E-2</v>
      </c>
      <c r="C7016" s="2">
        <v>0.330231787</v>
      </c>
    </row>
    <row r="7017" spans="1:3" x14ac:dyDescent="0.25">
      <c r="A7017" s="2" t="s">
        <v>7019</v>
      </c>
      <c r="B7017" s="2">
        <v>0.73541407400000003</v>
      </c>
      <c r="C7017" s="2">
        <v>0.33023536599999997</v>
      </c>
    </row>
    <row r="7018" spans="1:3" x14ac:dyDescent="0.25">
      <c r="A7018" s="2" t="s">
        <v>7020</v>
      </c>
      <c r="B7018" s="2">
        <v>1.1317092630000001</v>
      </c>
      <c r="C7018" s="2">
        <v>0.33026704299999998</v>
      </c>
    </row>
    <row r="7019" spans="1:3" x14ac:dyDescent="0.25">
      <c r="A7019" s="2" t="s">
        <v>7021</v>
      </c>
      <c r="B7019" s="2">
        <v>0.49418130900000001</v>
      </c>
      <c r="C7019" s="2">
        <v>0.33030846400000002</v>
      </c>
    </row>
    <row r="7020" spans="1:3" x14ac:dyDescent="0.25">
      <c r="A7020" s="2" t="s">
        <v>7022</v>
      </c>
      <c r="B7020" s="2">
        <v>-0.16535096699999999</v>
      </c>
      <c r="C7020" s="2">
        <v>0.33042244999999998</v>
      </c>
    </row>
    <row r="7021" spans="1:3" x14ac:dyDescent="0.25">
      <c r="A7021" s="2" t="s">
        <v>7023</v>
      </c>
      <c r="B7021" s="2">
        <v>-0.75887120399999997</v>
      </c>
      <c r="C7021" s="2">
        <v>0.3304723</v>
      </c>
    </row>
    <row r="7022" spans="1:3" x14ac:dyDescent="0.25">
      <c r="A7022" s="2" t="s">
        <v>7024</v>
      </c>
      <c r="B7022" s="2">
        <v>4.0253487300000002</v>
      </c>
      <c r="C7022" s="2">
        <v>0.33048496999999999</v>
      </c>
    </row>
    <row r="7023" spans="1:3" x14ac:dyDescent="0.25">
      <c r="A7023" s="2" t="s">
        <v>7025</v>
      </c>
      <c r="B7023" s="2">
        <v>0.67936459000000005</v>
      </c>
      <c r="C7023" s="2">
        <v>0.33064552200000003</v>
      </c>
    </row>
    <row r="7024" spans="1:3" x14ac:dyDescent="0.25">
      <c r="A7024" s="2" t="s">
        <v>7026</v>
      </c>
      <c r="B7024" s="2">
        <v>0.99166936100000003</v>
      </c>
      <c r="C7024" s="2">
        <v>0.33091090400000001</v>
      </c>
    </row>
    <row r="7025" spans="1:3" x14ac:dyDescent="0.25">
      <c r="A7025" s="2" t="s">
        <v>7027</v>
      </c>
      <c r="B7025" s="2">
        <v>1.600333352</v>
      </c>
      <c r="C7025" s="2">
        <v>0.33108927100000002</v>
      </c>
    </row>
    <row r="7026" spans="1:3" x14ac:dyDescent="0.25">
      <c r="A7026" s="2" t="s">
        <v>7028</v>
      </c>
      <c r="B7026" s="2">
        <v>-0.38409404600000002</v>
      </c>
      <c r="C7026" s="2">
        <v>0.33110337200000001</v>
      </c>
    </row>
    <row r="7027" spans="1:3" x14ac:dyDescent="0.25">
      <c r="A7027" s="2" t="s">
        <v>7029</v>
      </c>
      <c r="B7027" s="2">
        <v>0.302396997</v>
      </c>
      <c r="C7027" s="2">
        <v>0.33111528600000001</v>
      </c>
    </row>
    <row r="7028" spans="1:3" x14ac:dyDescent="0.25">
      <c r="A7028" s="2" t="s">
        <v>7030</v>
      </c>
      <c r="B7028" s="2">
        <v>9.4443220999999994E-2</v>
      </c>
      <c r="C7028" s="2">
        <v>0.33122518699999998</v>
      </c>
    </row>
    <row r="7029" spans="1:3" x14ac:dyDescent="0.25">
      <c r="A7029" s="2" t="s">
        <v>7031</v>
      </c>
      <c r="B7029" s="2">
        <v>-9.2635038000000003E-2</v>
      </c>
      <c r="C7029" s="2">
        <v>0.331666456</v>
      </c>
    </row>
    <row r="7030" spans="1:3" x14ac:dyDescent="0.25">
      <c r="A7030" s="2" t="s">
        <v>7032</v>
      </c>
      <c r="B7030" s="2">
        <v>-0.38303785099999998</v>
      </c>
      <c r="C7030" s="2">
        <v>0.33174687899999999</v>
      </c>
    </row>
    <row r="7031" spans="1:3" x14ac:dyDescent="0.25">
      <c r="A7031" s="2" t="s">
        <v>7033</v>
      </c>
      <c r="B7031" s="2">
        <v>-0.26025392000000003</v>
      </c>
      <c r="C7031" s="2">
        <v>0.33191498600000002</v>
      </c>
    </row>
    <row r="7032" spans="1:3" x14ac:dyDescent="0.25">
      <c r="A7032" s="2" t="s">
        <v>7034</v>
      </c>
      <c r="B7032" s="2">
        <v>-0.927490802</v>
      </c>
      <c r="C7032" s="2">
        <v>0.33247829600000001</v>
      </c>
    </row>
    <row r="7033" spans="1:3" x14ac:dyDescent="0.25">
      <c r="A7033" s="2" t="s">
        <v>7035</v>
      </c>
      <c r="B7033" s="2">
        <v>-0.838880348</v>
      </c>
      <c r="C7033" s="2">
        <v>0.33265746200000001</v>
      </c>
    </row>
    <row r="7034" spans="1:3" x14ac:dyDescent="0.25">
      <c r="A7034" s="2" t="s">
        <v>7036</v>
      </c>
      <c r="B7034" s="2">
        <v>0.479408905</v>
      </c>
      <c r="C7034" s="2">
        <v>0.33297190199999999</v>
      </c>
    </row>
    <row r="7035" spans="1:3" x14ac:dyDescent="0.25">
      <c r="A7035" s="2" t="s">
        <v>7037</v>
      </c>
      <c r="B7035" s="2">
        <v>-1.7630287149999999</v>
      </c>
      <c r="C7035" s="2">
        <v>0.333244965</v>
      </c>
    </row>
    <row r="7036" spans="1:3" x14ac:dyDescent="0.25">
      <c r="A7036" s="2" t="s">
        <v>7038</v>
      </c>
      <c r="B7036" s="2">
        <v>-9.1283406999999997E-2</v>
      </c>
      <c r="C7036" s="2">
        <v>0.33386080800000001</v>
      </c>
    </row>
    <row r="7037" spans="1:3" x14ac:dyDescent="0.25">
      <c r="A7037" s="2" t="s">
        <v>7039</v>
      </c>
      <c r="B7037" s="2">
        <v>0.53799393699999998</v>
      </c>
      <c r="C7037" s="2">
        <v>0.33413050100000002</v>
      </c>
    </row>
    <row r="7038" spans="1:3" x14ac:dyDescent="0.25">
      <c r="A7038" s="2" t="s">
        <v>7040</v>
      </c>
      <c r="B7038" s="2">
        <v>1.8704575480000001</v>
      </c>
      <c r="C7038" s="2">
        <v>0.33417570400000002</v>
      </c>
    </row>
    <row r="7039" spans="1:3" x14ac:dyDescent="0.25">
      <c r="A7039" s="2" t="s">
        <v>7041</v>
      </c>
      <c r="B7039" s="2">
        <v>-0.33883022099999999</v>
      </c>
      <c r="C7039" s="2">
        <v>0.334223192</v>
      </c>
    </row>
    <row r="7040" spans="1:3" x14ac:dyDescent="0.25">
      <c r="A7040" s="2" t="s">
        <v>7042</v>
      </c>
      <c r="B7040" s="2">
        <v>0.90569883500000004</v>
      </c>
      <c r="C7040" s="2">
        <v>0.33470986000000003</v>
      </c>
    </row>
    <row r="7041" spans="1:3" x14ac:dyDescent="0.25">
      <c r="A7041" s="2" t="s">
        <v>7043</v>
      </c>
      <c r="B7041" s="2">
        <v>0.52352862</v>
      </c>
      <c r="C7041" s="2">
        <v>0.33488679799999999</v>
      </c>
    </row>
    <row r="7042" spans="1:3" x14ac:dyDescent="0.25">
      <c r="A7042" s="2" t="s">
        <v>7044</v>
      </c>
      <c r="B7042" s="2">
        <v>0.390568678</v>
      </c>
      <c r="C7042" s="2">
        <v>0.33504884600000001</v>
      </c>
    </row>
    <row r="7043" spans="1:3" x14ac:dyDescent="0.25">
      <c r="A7043" s="2" t="s">
        <v>7045</v>
      </c>
      <c r="B7043" s="2">
        <v>0.87279117500000003</v>
      </c>
      <c r="C7043" s="2">
        <v>0.33517196799999999</v>
      </c>
    </row>
    <row r="7044" spans="1:3" x14ac:dyDescent="0.25">
      <c r="A7044" s="2" t="s">
        <v>7046</v>
      </c>
      <c r="B7044" s="2">
        <v>0.26633146800000002</v>
      </c>
      <c r="C7044" s="2">
        <v>0.33520934099999999</v>
      </c>
    </row>
    <row r="7045" spans="1:3" x14ac:dyDescent="0.25">
      <c r="A7045" s="2" t="s">
        <v>7047</v>
      </c>
      <c r="B7045" s="2">
        <v>0.67804365799999999</v>
      </c>
      <c r="C7045" s="2">
        <v>0.335235754</v>
      </c>
    </row>
    <row r="7046" spans="1:3" x14ac:dyDescent="0.25">
      <c r="A7046" s="2" t="s">
        <v>7048</v>
      </c>
      <c r="B7046" s="2">
        <v>0.93088774299999999</v>
      </c>
      <c r="C7046" s="2">
        <v>0.33528486600000001</v>
      </c>
    </row>
    <row r="7047" spans="1:3" x14ac:dyDescent="0.25">
      <c r="A7047" s="2" t="s">
        <v>7049</v>
      </c>
      <c r="B7047" s="2">
        <v>1.425743255</v>
      </c>
      <c r="C7047" s="2">
        <v>0.33529392699999999</v>
      </c>
    </row>
    <row r="7048" spans="1:3" x14ac:dyDescent="0.25">
      <c r="A7048" s="2" t="s">
        <v>7050</v>
      </c>
      <c r="B7048" s="2">
        <v>-1.415508309</v>
      </c>
      <c r="C7048" s="2">
        <v>0.33540867099999999</v>
      </c>
    </row>
    <row r="7049" spans="1:3" x14ac:dyDescent="0.25">
      <c r="A7049" s="2" t="s">
        <v>7051</v>
      </c>
      <c r="B7049" s="2">
        <v>0.47919405999999998</v>
      </c>
      <c r="C7049" s="2">
        <v>0.335460551</v>
      </c>
    </row>
    <row r="7050" spans="1:3" x14ac:dyDescent="0.25">
      <c r="A7050" s="2" t="s">
        <v>7052</v>
      </c>
      <c r="B7050" s="2">
        <v>0.18050332499999999</v>
      </c>
      <c r="C7050" s="2">
        <v>0.33608570799999998</v>
      </c>
    </row>
    <row r="7051" spans="1:3" x14ac:dyDescent="0.25">
      <c r="A7051" s="2" t="s">
        <v>7053</v>
      </c>
      <c r="B7051" s="2">
        <v>1.10869883</v>
      </c>
      <c r="C7051" s="2">
        <v>0.336119206</v>
      </c>
    </row>
    <row r="7052" spans="1:3" x14ac:dyDescent="0.25">
      <c r="A7052" s="2" t="s">
        <v>7054</v>
      </c>
      <c r="B7052" s="2">
        <v>-0.40904780600000001</v>
      </c>
      <c r="C7052" s="2">
        <v>0.336483963</v>
      </c>
    </row>
    <row r="7053" spans="1:3" x14ac:dyDescent="0.25">
      <c r="A7053" s="2" t="s">
        <v>7055</v>
      </c>
      <c r="B7053" s="2">
        <v>-8.8711629999999996E-3</v>
      </c>
      <c r="C7053" s="2">
        <v>0.33664206400000002</v>
      </c>
    </row>
    <row r="7054" spans="1:3" x14ac:dyDescent="0.25">
      <c r="A7054" s="2" t="s">
        <v>7056</v>
      </c>
      <c r="B7054" s="2">
        <v>2.5124760290000001</v>
      </c>
      <c r="C7054" s="2">
        <v>0.33669647200000002</v>
      </c>
    </row>
    <row r="7055" spans="1:3" x14ac:dyDescent="0.25">
      <c r="A7055" s="2" t="s">
        <v>7057</v>
      </c>
      <c r="B7055" s="2">
        <v>1.153064366</v>
      </c>
      <c r="C7055" s="2">
        <v>0.33692502600000002</v>
      </c>
    </row>
    <row r="7056" spans="1:3" x14ac:dyDescent="0.25">
      <c r="A7056" s="2" t="s">
        <v>7058</v>
      </c>
      <c r="B7056" s="2">
        <v>-1.315358346</v>
      </c>
      <c r="C7056" s="2">
        <v>0.33705318699999998</v>
      </c>
    </row>
    <row r="7057" spans="1:3" x14ac:dyDescent="0.25">
      <c r="A7057" s="2" t="s">
        <v>7059</v>
      </c>
      <c r="B7057" s="2">
        <v>-0.25108069399999999</v>
      </c>
      <c r="C7057" s="2">
        <v>0.33718852399999999</v>
      </c>
    </row>
    <row r="7058" spans="1:3" x14ac:dyDescent="0.25">
      <c r="A7058" s="2" t="s">
        <v>7060</v>
      </c>
      <c r="B7058" s="2">
        <v>0.71208286700000001</v>
      </c>
      <c r="C7058" s="2">
        <v>0.338273451</v>
      </c>
    </row>
    <row r="7059" spans="1:3" x14ac:dyDescent="0.25">
      <c r="A7059" s="2" t="s">
        <v>7061</v>
      </c>
      <c r="B7059" s="2">
        <v>-0.90623672200000005</v>
      </c>
      <c r="C7059" s="2">
        <v>0.33829732200000001</v>
      </c>
    </row>
    <row r="7060" spans="1:3" x14ac:dyDescent="0.25">
      <c r="A7060" s="2" t="s">
        <v>7062</v>
      </c>
      <c r="B7060" s="2">
        <v>0.26653242999999999</v>
      </c>
      <c r="C7060" s="2">
        <v>0.33880255500000001</v>
      </c>
    </row>
    <row r="7061" spans="1:3" x14ac:dyDescent="0.25">
      <c r="A7061" s="2" t="s">
        <v>7063</v>
      </c>
      <c r="B7061" s="2">
        <v>-0.178258639</v>
      </c>
      <c r="C7061" s="2">
        <v>0.33884664399999997</v>
      </c>
    </row>
    <row r="7062" spans="1:3" x14ac:dyDescent="0.25">
      <c r="A7062" s="2" t="s">
        <v>7064</v>
      </c>
      <c r="B7062" s="2">
        <v>0.50600065400000005</v>
      </c>
      <c r="C7062" s="2">
        <v>0.33918578500000002</v>
      </c>
    </row>
    <row r="7063" spans="1:3" x14ac:dyDescent="0.25">
      <c r="A7063" s="2" t="s">
        <v>7065</v>
      </c>
      <c r="B7063" s="2">
        <v>-0.18526832100000001</v>
      </c>
      <c r="C7063" s="2">
        <v>0.33967443899999999</v>
      </c>
    </row>
    <row r="7064" spans="1:3" x14ac:dyDescent="0.25">
      <c r="A7064" s="2" t="s">
        <v>7066</v>
      </c>
      <c r="B7064" s="2">
        <v>-0.62192708100000005</v>
      </c>
      <c r="C7064" s="2">
        <v>0.33995856400000002</v>
      </c>
    </row>
    <row r="7065" spans="1:3" x14ac:dyDescent="0.25">
      <c r="A7065" s="2" t="s">
        <v>7067</v>
      </c>
      <c r="B7065" s="2">
        <v>0.71180835799999997</v>
      </c>
      <c r="C7065" s="2">
        <v>0.33997761500000001</v>
      </c>
    </row>
    <row r="7066" spans="1:3" x14ac:dyDescent="0.25">
      <c r="A7066" s="2" t="s">
        <v>7068</v>
      </c>
      <c r="B7066" s="2">
        <v>-1.080457287</v>
      </c>
      <c r="C7066" s="2">
        <v>0.33999985199999999</v>
      </c>
    </row>
    <row r="7067" spans="1:3" x14ac:dyDescent="0.25">
      <c r="A7067" s="2" t="s">
        <v>7069</v>
      </c>
      <c r="B7067" s="2">
        <v>5.9471128999999998E-2</v>
      </c>
      <c r="C7067" s="2">
        <v>0.34084251500000001</v>
      </c>
    </row>
    <row r="7068" spans="1:3" x14ac:dyDescent="0.25">
      <c r="A7068" s="2" t="s">
        <v>7070</v>
      </c>
      <c r="B7068" s="2">
        <v>-0.88727125200000001</v>
      </c>
      <c r="C7068" s="2">
        <v>0.34183333599999999</v>
      </c>
    </row>
    <row r="7069" spans="1:3" x14ac:dyDescent="0.25">
      <c r="A7069" s="2" t="s">
        <v>7071</v>
      </c>
      <c r="B7069" s="2">
        <v>5.9789034999999997E-2</v>
      </c>
      <c r="C7069" s="2">
        <v>0.34214083000000001</v>
      </c>
    </row>
    <row r="7070" spans="1:3" x14ac:dyDescent="0.25">
      <c r="A7070" s="2" t="s">
        <v>7072</v>
      </c>
      <c r="B7070" s="2">
        <v>-1.5085747949999999</v>
      </c>
      <c r="C7070" s="2">
        <v>0.34223924100000003</v>
      </c>
    </row>
    <row r="7071" spans="1:3" x14ac:dyDescent="0.25">
      <c r="A7071" s="2" t="s">
        <v>7073</v>
      </c>
      <c r="B7071" s="2">
        <v>-2.4943336E-2</v>
      </c>
      <c r="C7071" s="2">
        <v>0.34228916799999998</v>
      </c>
    </row>
    <row r="7072" spans="1:3" x14ac:dyDescent="0.25">
      <c r="A7072" s="2" t="s">
        <v>7074</v>
      </c>
      <c r="B7072" s="2">
        <v>3.1403157000000001E-2</v>
      </c>
      <c r="C7072" s="2">
        <v>0.34407504500000002</v>
      </c>
    </row>
    <row r="7073" spans="1:3" x14ac:dyDescent="0.25">
      <c r="A7073" s="2" t="s">
        <v>7075</v>
      </c>
      <c r="B7073" s="2">
        <v>-0.26008926300000001</v>
      </c>
      <c r="C7073" s="2">
        <v>0.34409795700000001</v>
      </c>
    </row>
    <row r="7074" spans="1:3" x14ac:dyDescent="0.25">
      <c r="A7074" s="2" t="s">
        <v>7076</v>
      </c>
      <c r="B7074" s="2">
        <v>-1.1334386089999999</v>
      </c>
      <c r="C7074" s="2">
        <v>0.34461260700000002</v>
      </c>
    </row>
    <row r="7075" spans="1:3" x14ac:dyDescent="0.25">
      <c r="A7075" s="2" t="s">
        <v>7077</v>
      </c>
      <c r="B7075" s="2">
        <v>1.6708375740000001</v>
      </c>
      <c r="C7075" s="2">
        <v>0.344827683</v>
      </c>
    </row>
    <row r="7076" spans="1:3" x14ac:dyDescent="0.25">
      <c r="A7076" s="2" t="s">
        <v>7078</v>
      </c>
      <c r="B7076" s="2">
        <v>1.3856456909999999</v>
      </c>
      <c r="C7076" s="2">
        <v>0.34568977499999998</v>
      </c>
    </row>
    <row r="7077" spans="1:3" x14ac:dyDescent="0.25">
      <c r="A7077" s="2" t="s">
        <v>7079</v>
      </c>
      <c r="B7077" s="2">
        <v>0.61822197000000001</v>
      </c>
      <c r="C7077" s="2">
        <v>0.34589681</v>
      </c>
    </row>
    <row r="7078" spans="1:3" x14ac:dyDescent="0.25">
      <c r="A7078" s="2" t="s">
        <v>7080</v>
      </c>
      <c r="B7078" s="2">
        <v>-1.1735502289999999</v>
      </c>
      <c r="C7078" s="2">
        <v>0.34591450000000001</v>
      </c>
    </row>
    <row r="7079" spans="1:3" x14ac:dyDescent="0.25">
      <c r="A7079" s="2" t="s">
        <v>7081</v>
      </c>
      <c r="B7079" s="2">
        <v>0.80376192499999999</v>
      </c>
      <c r="C7079" s="2">
        <v>0.34595806299999998</v>
      </c>
    </row>
    <row r="7080" spans="1:3" x14ac:dyDescent="0.25">
      <c r="A7080" s="2" t="s">
        <v>7082</v>
      </c>
      <c r="B7080" s="2">
        <v>0.32112424299999998</v>
      </c>
      <c r="C7080" s="2">
        <v>0.34616516000000003</v>
      </c>
    </row>
    <row r="7081" spans="1:3" x14ac:dyDescent="0.25">
      <c r="A7081" s="2" t="s">
        <v>7083</v>
      </c>
      <c r="B7081" s="2">
        <v>0.55224155699999999</v>
      </c>
      <c r="C7081" s="2">
        <v>0.34645608100000003</v>
      </c>
    </row>
    <row r="7082" spans="1:3" x14ac:dyDescent="0.25">
      <c r="A7082" s="2" t="s">
        <v>7084</v>
      </c>
      <c r="B7082" s="2">
        <v>1.39118666</v>
      </c>
      <c r="C7082" s="2">
        <v>0.346677022</v>
      </c>
    </row>
    <row r="7083" spans="1:3" x14ac:dyDescent="0.25">
      <c r="A7083" s="2" t="s">
        <v>7085</v>
      </c>
      <c r="B7083" s="2">
        <v>-1.2019497509999999</v>
      </c>
      <c r="C7083" s="2">
        <v>0.346736557</v>
      </c>
    </row>
    <row r="7084" spans="1:3" x14ac:dyDescent="0.25">
      <c r="A7084" s="2" t="s">
        <v>7086</v>
      </c>
      <c r="B7084" s="2">
        <v>-0.57752663400000004</v>
      </c>
      <c r="C7084" s="2">
        <v>0.34686055900000001</v>
      </c>
    </row>
    <row r="7085" spans="1:3" x14ac:dyDescent="0.25">
      <c r="A7085" s="2" t="s">
        <v>7087</v>
      </c>
      <c r="B7085" s="2">
        <v>0.15635343900000001</v>
      </c>
      <c r="C7085" s="2">
        <v>0.34711489499999998</v>
      </c>
    </row>
    <row r="7086" spans="1:3" x14ac:dyDescent="0.25">
      <c r="A7086" s="2" t="s">
        <v>7088</v>
      </c>
      <c r="B7086" s="2">
        <v>1.1363526740000001</v>
      </c>
      <c r="C7086" s="2">
        <v>0.34800647400000001</v>
      </c>
    </row>
    <row r="7087" spans="1:3" x14ac:dyDescent="0.25">
      <c r="A7087" s="2" t="s">
        <v>7089</v>
      </c>
      <c r="B7087" s="2">
        <v>0.30556883099999999</v>
      </c>
      <c r="C7087" s="2">
        <v>0.34813416600000002</v>
      </c>
    </row>
    <row r="7088" spans="1:3" x14ac:dyDescent="0.25">
      <c r="A7088" s="2" t="s">
        <v>7090</v>
      </c>
      <c r="B7088" s="2">
        <v>1.5119668289999999</v>
      </c>
      <c r="C7088" s="2">
        <v>0.348581064</v>
      </c>
    </row>
    <row r="7089" spans="1:3" x14ac:dyDescent="0.25">
      <c r="A7089" s="2" t="s">
        <v>7091</v>
      </c>
      <c r="B7089" s="2">
        <v>-0.45679348400000003</v>
      </c>
      <c r="C7089" s="2">
        <v>0.34895785600000001</v>
      </c>
    </row>
    <row r="7090" spans="1:3" x14ac:dyDescent="0.25">
      <c r="A7090" s="2" t="s">
        <v>7092</v>
      </c>
      <c r="B7090" s="2">
        <v>1.421136132</v>
      </c>
      <c r="C7090" s="2">
        <v>0.34915791099999999</v>
      </c>
    </row>
    <row r="7091" spans="1:3" x14ac:dyDescent="0.25">
      <c r="A7091" s="2" t="s">
        <v>7093</v>
      </c>
      <c r="B7091" s="2">
        <v>1.8275570329999999</v>
      </c>
      <c r="C7091" s="2">
        <v>0.34928393899999999</v>
      </c>
    </row>
    <row r="7092" spans="1:3" x14ac:dyDescent="0.25">
      <c r="A7092" s="2" t="s">
        <v>7094</v>
      </c>
      <c r="B7092" s="2">
        <v>0.30099012400000003</v>
      </c>
      <c r="C7092" s="2">
        <v>0.349548937</v>
      </c>
    </row>
    <row r="7093" spans="1:3" x14ac:dyDescent="0.25">
      <c r="A7093" s="2" t="s">
        <v>7095</v>
      </c>
      <c r="B7093" s="2">
        <v>-1.367690834</v>
      </c>
      <c r="C7093" s="2">
        <v>0.34970896299999998</v>
      </c>
    </row>
    <row r="7094" spans="1:3" x14ac:dyDescent="0.25">
      <c r="A7094" s="2" t="s">
        <v>7096</v>
      </c>
      <c r="B7094" s="2">
        <v>0.56475706599999997</v>
      </c>
      <c r="C7094" s="2">
        <v>0.35004960699999998</v>
      </c>
    </row>
    <row r="7095" spans="1:3" x14ac:dyDescent="0.25">
      <c r="A7095" s="2" t="s">
        <v>7097</v>
      </c>
      <c r="B7095" s="2">
        <v>1.881870841</v>
      </c>
      <c r="C7095" s="2">
        <v>0.35012532499999999</v>
      </c>
    </row>
    <row r="7096" spans="1:3" x14ac:dyDescent="0.25">
      <c r="A7096" s="2" t="s">
        <v>7098</v>
      </c>
      <c r="B7096" s="2">
        <v>-0.46177025900000002</v>
      </c>
      <c r="C7096" s="2">
        <v>0.35029877999999998</v>
      </c>
    </row>
    <row r="7097" spans="1:3" x14ac:dyDescent="0.25">
      <c r="A7097" s="2" t="s">
        <v>7099</v>
      </c>
      <c r="B7097" s="2">
        <v>5.0139732090000004</v>
      </c>
      <c r="C7097" s="2">
        <v>0.350383736</v>
      </c>
    </row>
    <row r="7098" spans="1:3" x14ac:dyDescent="0.25">
      <c r="A7098" s="2" t="s">
        <v>7100</v>
      </c>
      <c r="B7098" s="2">
        <v>0.41009890100000002</v>
      </c>
      <c r="C7098" s="2">
        <v>0.35040427600000001</v>
      </c>
    </row>
    <row r="7099" spans="1:3" x14ac:dyDescent="0.25">
      <c r="A7099" s="2" t="s">
        <v>7101</v>
      </c>
      <c r="B7099" s="2">
        <v>3.4081282750000002</v>
      </c>
      <c r="C7099" s="2">
        <v>0.35067086400000003</v>
      </c>
    </row>
    <row r="7100" spans="1:3" x14ac:dyDescent="0.25">
      <c r="A7100" s="2" t="s">
        <v>7102</v>
      </c>
      <c r="B7100" s="2">
        <v>2.1468650980000001</v>
      </c>
      <c r="C7100" s="2">
        <v>0.35152067999999997</v>
      </c>
    </row>
    <row r="7101" spans="1:3" x14ac:dyDescent="0.25">
      <c r="A7101" s="2" t="s">
        <v>7103</v>
      </c>
      <c r="B7101" s="2">
        <v>0.55796588199999997</v>
      </c>
      <c r="C7101" s="2">
        <v>0.351545681</v>
      </c>
    </row>
    <row r="7102" spans="1:3" x14ac:dyDescent="0.25">
      <c r="A7102" s="2" t="s">
        <v>7104</v>
      </c>
      <c r="B7102" s="2">
        <v>0.37756477100000002</v>
      </c>
      <c r="C7102" s="2">
        <v>0.35231021400000001</v>
      </c>
    </row>
    <row r="7103" spans="1:3" x14ac:dyDescent="0.25">
      <c r="A7103" s="2" t="s">
        <v>7105</v>
      </c>
      <c r="B7103" s="2">
        <v>0.174916601</v>
      </c>
      <c r="C7103" s="2">
        <v>0.35237410699999999</v>
      </c>
    </row>
    <row r="7104" spans="1:3" x14ac:dyDescent="0.25">
      <c r="A7104" s="2" t="s">
        <v>7106</v>
      </c>
      <c r="B7104" s="2">
        <v>0.63770569499999996</v>
      </c>
      <c r="C7104" s="2">
        <v>0.35280910399999998</v>
      </c>
    </row>
    <row r="7105" spans="1:3" x14ac:dyDescent="0.25">
      <c r="A7105" s="2" t="s">
        <v>7107</v>
      </c>
      <c r="B7105" s="2">
        <v>0.122303813</v>
      </c>
      <c r="C7105" s="2">
        <v>0.35285818499999999</v>
      </c>
    </row>
    <row r="7106" spans="1:3" x14ac:dyDescent="0.25">
      <c r="A7106" s="2" t="s">
        <v>7108</v>
      </c>
      <c r="B7106" s="2">
        <v>-0.55955626599999997</v>
      </c>
      <c r="C7106" s="2">
        <v>0.35349919200000002</v>
      </c>
    </row>
    <row r="7107" spans="1:3" x14ac:dyDescent="0.25">
      <c r="A7107" s="2" t="s">
        <v>7109</v>
      </c>
      <c r="B7107" s="2">
        <v>0.67826105199999998</v>
      </c>
      <c r="C7107" s="2">
        <v>0.35384511699999999</v>
      </c>
    </row>
    <row r="7108" spans="1:3" x14ac:dyDescent="0.25">
      <c r="A7108" s="2" t="s">
        <v>7110</v>
      </c>
      <c r="B7108" s="2">
        <v>0.118925774</v>
      </c>
      <c r="C7108" s="2">
        <v>0.35401395099999999</v>
      </c>
    </row>
    <row r="7109" spans="1:3" x14ac:dyDescent="0.25">
      <c r="A7109" s="2" t="s">
        <v>7111</v>
      </c>
      <c r="B7109" s="2">
        <v>-0.18558416699999999</v>
      </c>
      <c r="C7109" s="2">
        <v>0.35402426300000001</v>
      </c>
    </row>
    <row r="7110" spans="1:3" x14ac:dyDescent="0.25">
      <c r="A7110" s="2" t="s">
        <v>7112</v>
      </c>
      <c r="B7110" s="2">
        <v>2.1830208999999998</v>
      </c>
      <c r="C7110" s="2">
        <v>0.35404830900000001</v>
      </c>
    </row>
    <row r="7111" spans="1:3" x14ac:dyDescent="0.25">
      <c r="A7111" s="2" t="s">
        <v>7113</v>
      </c>
      <c r="B7111" s="2">
        <v>0</v>
      </c>
      <c r="C7111" s="2">
        <v>0.35413305299999998</v>
      </c>
    </row>
    <row r="7112" spans="1:3" x14ac:dyDescent="0.25">
      <c r="A7112" s="2" t="s">
        <v>7114</v>
      </c>
      <c r="B7112" s="2">
        <v>0.63155957900000004</v>
      </c>
      <c r="C7112" s="2">
        <v>0.35415380200000002</v>
      </c>
    </row>
    <row r="7113" spans="1:3" x14ac:dyDescent="0.25">
      <c r="A7113" s="2" t="s">
        <v>7115</v>
      </c>
      <c r="B7113" s="2">
        <v>-0.100946356</v>
      </c>
      <c r="C7113" s="2">
        <v>0.35436242299999998</v>
      </c>
    </row>
    <row r="7114" spans="1:3" x14ac:dyDescent="0.25">
      <c r="A7114" s="2" t="s">
        <v>7116</v>
      </c>
      <c r="B7114" s="2">
        <v>0.68639947899999998</v>
      </c>
      <c r="C7114" s="2">
        <v>0.354387858</v>
      </c>
    </row>
    <row r="7115" spans="1:3" x14ac:dyDescent="0.25">
      <c r="A7115" s="2" t="s">
        <v>7117</v>
      </c>
      <c r="B7115" s="2">
        <v>0.15484120300000001</v>
      </c>
      <c r="C7115" s="2">
        <v>0.35460310900000003</v>
      </c>
    </row>
    <row r="7116" spans="1:3" x14ac:dyDescent="0.25">
      <c r="A7116" s="2" t="s">
        <v>7118</v>
      </c>
      <c r="B7116" s="2">
        <v>0.31532803300000001</v>
      </c>
      <c r="C7116" s="2">
        <v>0.35468876599999999</v>
      </c>
    </row>
    <row r="7117" spans="1:3" x14ac:dyDescent="0.25">
      <c r="A7117" s="2" t="s">
        <v>7119</v>
      </c>
      <c r="B7117" s="2">
        <v>2.2422969269999999</v>
      </c>
      <c r="C7117" s="2">
        <v>0.35472113100000002</v>
      </c>
    </row>
    <row r="7118" spans="1:3" x14ac:dyDescent="0.25">
      <c r="A7118" s="2" t="s">
        <v>7120</v>
      </c>
      <c r="B7118" s="2">
        <v>2.0782761729999999</v>
      </c>
      <c r="C7118" s="2">
        <v>0.35513467399999998</v>
      </c>
    </row>
    <row r="7119" spans="1:3" x14ac:dyDescent="0.25">
      <c r="A7119" s="2" t="s">
        <v>7121</v>
      </c>
      <c r="B7119" s="2">
        <v>0.107926166</v>
      </c>
      <c r="C7119" s="2">
        <v>0.35573944899999999</v>
      </c>
    </row>
    <row r="7120" spans="1:3" x14ac:dyDescent="0.25">
      <c r="A7120" s="2" t="s">
        <v>7122</v>
      </c>
      <c r="B7120" s="2">
        <v>0.80775661499999996</v>
      </c>
      <c r="C7120" s="2">
        <v>0.35587931699999997</v>
      </c>
    </row>
    <row r="7121" spans="1:3" x14ac:dyDescent="0.25">
      <c r="A7121" s="2" t="s">
        <v>7123</v>
      </c>
      <c r="B7121" s="2">
        <v>1.437031664</v>
      </c>
      <c r="C7121" s="2">
        <v>0.35595462100000003</v>
      </c>
    </row>
    <row r="7122" spans="1:3" x14ac:dyDescent="0.25">
      <c r="A7122" s="2" t="s">
        <v>7124</v>
      </c>
      <c r="B7122" s="2">
        <v>0.69362075599999995</v>
      </c>
      <c r="C7122" s="2">
        <v>0.35607193599999998</v>
      </c>
    </row>
    <row r="7123" spans="1:3" x14ac:dyDescent="0.25">
      <c r="A7123" s="2" t="s">
        <v>7125</v>
      </c>
      <c r="B7123" s="2">
        <v>-7.6693380000000004E-3</v>
      </c>
      <c r="C7123" s="2">
        <v>0.35651483</v>
      </c>
    </row>
    <row r="7124" spans="1:3" x14ac:dyDescent="0.25">
      <c r="A7124" s="2" t="s">
        <v>7126</v>
      </c>
      <c r="B7124" s="2">
        <v>0.97095684100000001</v>
      </c>
      <c r="C7124" s="2">
        <v>0.35687697400000001</v>
      </c>
    </row>
    <row r="7125" spans="1:3" x14ac:dyDescent="0.25">
      <c r="A7125" s="2" t="s">
        <v>7127</v>
      </c>
      <c r="B7125" s="2">
        <v>-8.8324834000000005E-2</v>
      </c>
      <c r="C7125" s="2">
        <v>0.356937279</v>
      </c>
    </row>
    <row r="7126" spans="1:3" x14ac:dyDescent="0.25">
      <c r="A7126" s="2" t="s">
        <v>7128</v>
      </c>
      <c r="B7126" s="2">
        <v>0.350369404</v>
      </c>
      <c r="C7126" s="2">
        <v>0.35713493299999999</v>
      </c>
    </row>
    <row r="7127" spans="1:3" x14ac:dyDescent="0.25">
      <c r="A7127" s="2" t="s">
        <v>7129</v>
      </c>
      <c r="B7127" s="2">
        <v>1.4691350270000001</v>
      </c>
      <c r="C7127" s="2">
        <v>0.35788404499999998</v>
      </c>
    </row>
    <row r="7128" spans="1:3" x14ac:dyDescent="0.25">
      <c r="A7128" s="2" t="s">
        <v>7130</v>
      </c>
      <c r="B7128" s="2">
        <v>0.92563409900000004</v>
      </c>
      <c r="C7128" s="2">
        <v>0.35792893599999998</v>
      </c>
    </row>
    <row r="7129" spans="1:3" x14ac:dyDescent="0.25">
      <c r="A7129" s="2" t="s">
        <v>7131</v>
      </c>
      <c r="B7129" s="2">
        <v>-3.3354706999999997E-2</v>
      </c>
      <c r="C7129" s="2">
        <v>0.35802181399999999</v>
      </c>
    </row>
    <row r="7130" spans="1:3" x14ac:dyDescent="0.25">
      <c r="A7130" s="2" t="s">
        <v>7132</v>
      </c>
      <c r="B7130" s="2">
        <v>-0.18619443999999999</v>
      </c>
      <c r="C7130" s="2">
        <v>0.358074691</v>
      </c>
    </row>
    <row r="7131" spans="1:3" x14ac:dyDescent="0.25">
      <c r="A7131" s="2" t="s">
        <v>7133</v>
      </c>
      <c r="B7131" s="2">
        <v>1.6273203709999999</v>
      </c>
      <c r="C7131" s="2">
        <v>0.35854787799999999</v>
      </c>
    </row>
    <row r="7132" spans="1:3" x14ac:dyDescent="0.25">
      <c r="A7132" s="2" t="s">
        <v>7134</v>
      </c>
      <c r="B7132" s="2">
        <v>3.9504706340000002</v>
      </c>
      <c r="C7132" s="2">
        <v>0.35871521099999998</v>
      </c>
    </row>
    <row r="7133" spans="1:3" x14ac:dyDescent="0.25">
      <c r="A7133" s="2" t="s">
        <v>7135</v>
      </c>
      <c r="B7133" s="2">
        <v>1.0748972939999999</v>
      </c>
      <c r="C7133" s="2">
        <v>0.35878533200000001</v>
      </c>
    </row>
    <row r="7134" spans="1:3" x14ac:dyDescent="0.25">
      <c r="A7134" s="2" t="s">
        <v>7136</v>
      </c>
      <c r="B7134" s="2">
        <v>1.2040758869999999</v>
      </c>
      <c r="C7134" s="2">
        <v>0.35902480199999998</v>
      </c>
    </row>
    <row r="7135" spans="1:3" x14ac:dyDescent="0.25">
      <c r="A7135" s="2" t="s">
        <v>7137</v>
      </c>
      <c r="B7135" s="2">
        <v>-0.47085085700000001</v>
      </c>
      <c r="C7135" s="2">
        <v>0.35924438400000003</v>
      </c>
    </row>
    <row r="7136" spans="1:3" x14ac:dyDescent="0.25">
      <c r="A7136" s="2" t="s">
        <v>7138</v>
      </c>
      <c r="B7136" s="2">
        <v>0.40584848200000001</v>
      </c>
      <c r="C7136" s="2">
        <v>0.359319693</v>
      </c>
    </row>
    <row r="7137" spans="1:3" x14ac:dyDescent="0.25">
      <c r="A7137" s="2" t="s">
        <v>7139</v>
      </c>
      <c r="B7137" s="2">
        <v>0.99059408800000004</v>
      </c>
      <c r="C7137" s="2">
        <v>0.35947088700000002</v>
      </c>
    </row>
    <row r="7138" spans="1:3" x14ac:dyDescent="0.25">
      <c r="A7138" s="2" t="s">
        <v>7140</v>
      </c>
      <c r="B7138" s="2">
        <v>-2.250094528</v>
      </c>
      <c r="C7138" s="2">
        <v>0.35982258099999997</v>
      </c>
    </row>
    <row r="7139" spans="1:3" x14ac:dyDescent="0.25">
      <c r="A7139" s="2" t="s">
        <v>7141</v>
      </c>
      <c r="B7139" s="2">
        <v>-0.16265578999999999</v>
      </c>
      <c r="C7139" s="2">
        <v>0.36005593000000002</v>
      </c>
    </row>
    <row r="7140" spans="1:3" x14ac:dyDescent="0.25">
      <c r="A7140" s="2" t="s">
        <v>7142</v>
      </c>
      <c r="B7140" s="2">
        <v>-0.51755902399999998</v>
      </c>
      <c r="C7140" s="2">
        <v>0.36047932300000002</v>
      </c>
    </row>
    <row r="7141" spans="1:3" x14ac:dyDescent="0.25">
      <c r="A7141" s="2" t="s">
        <v>7143</v>
      </c>
      <c r="B7141" s="2">
        <v>0.192680348</v>
      </c>
      <c r="C7141" s="2">
        <v>0.36092730000000001</v>
      </c>
    </row>
    <row r="7142" spans="1:3" x14ac:dyDescent="0.25">
      <c r="A7142" s="2" t="s">
        <v>7144</v>
      </c>
      <c r="B7142" s="2">
        <v>-0.40243456</v>
      </c>
      <c r="C7142" s="2">
        <v>0.36191092800000002</v>
      </c>
    </row>
    <row r="7143" spans="1:3" x14ac:dyDescent="0.25">
      <c r="A7143" s="2" t="s">
        <v>7145</v>
      </c>
      <c r="B7143" s="2">
        <v>-4.3549874000000002E-2</v>
      </c>
      <c r="C7143" s="2">
        <v>0.362718818</v>
      </c>
    </row>
    <row r="7144" spans="1:3" x14ac:dyDescent="0.25">
      <c r="A7144" s="2" t="s">
        <v>7146</v>
      </c>
      <c r="B7144" s="2">
        <v>0.56957199700000005</v>
      </c>
      <c r="C7144" s="2">
        <v>0.36281786199999999</v>
      </c>
    </row>
    <row r="7145" spans="1:3" x14ac:dyDescent="0.25">
      <c r="A7145" s="2" t="s">
        <v>7147</v>
      </c>
      <c r="B7145" s="2">
        <v>0.40453249299999999</v>
      </c>
      <c r="C7145" s="2">
        <v>0.36296771900000002</v>
      </c>
    </row>
    <row r="7146" spans="1:3" x14ac:dyDescent="0.25">
      <c r="A7146" s="2" t="s">
        <v>7148</v>
      </c>
      <c r="B7146" s="2">
        <v>0.65018930100000005</v>
      </c>
      <c r="C7146" s="2">
        <v>0.36308205199999999</v>
      </c>
    </row>
    <row r="7147" spans="1:3" x14ac:dyDescent="0.25">
      <c r="A7147" s="2" t="s">
        <v>7149</v>
      </c>
      <c r="B7147" s="2">
        <v>0.84639666000000002</v>
      </c>
      <c r="C7147" s="2">
        <v>0.36317794599999997</v>
      </c>
    </row>
    <row r="7148" spans="1:3" x14ac:dyDescent="0.25">
      <c r="A7148" s="2" t="s">
        <v>7150</v>
      </c>
      <c r="B7148" s="2">
        <v>-0.31114884700000001</v>
      </c>
      <c r="C7148" s="2">
        <v>0.36352973599999999</v>
      </c>
    </row>
    <row r="7149" spans="1:3" x14ac:dyDescent="0.25">
      <c r="A7149" s="2" t="s">
        <v>7151</v>
      </c>
      <c r="B7149" s="2">
        <v>0.29817324000000001</v>
      </c>
      <c r="C7149" s="2">
        <v>0.36432767999999999</v>
      </c>
    </row>
    <row r="7150" spans="1:3" x14ac:dyDescent="0.25">
      <c r="A7150" s="2" t="s">
        <v>7152</v>
      </c>
      <c r="B7150" s="2">
        <v>2.9928214390000001</v>
      </c>
      <c r="C7150" s="2">
        <v>0.36447860599999998</v>
      </c>
    </row>
    <row r="7151" spans="1:3" x14ac:dyDescent="0.25">
      <c r="A7151" s="2" t="s">
        <v>7153</v>
      </c>
      <c r="B7151" s="2">
        <v>0.77469688400000003</v>
      </c>
      <c r="C7151" s="2">
        <v>0.36460758799999998</v>
      </c>
    </row>
    <row r="7152" spans="1:3" x14ac:dyDescent="0.25">
      <c r="A7152" s="2" t="s">
        <v>7154</v>
      </c>
      <c r="B7152" s="2">
        <v>0.24194781300000001</v>
      </c>
      <c r="C7152" s="2">
        <v>0.365208229</v>
      </c>
    </row>
    <row r="7153" spans="1:3" x14ac:dyDescent="0.25">
      <c r="A7153" s="2" t="s">
        <v>7155</v>
      </c>
      <c r="B7153" s="2">
        <v>-2.4193335330000001</v>
      </c>
      <c r="C7153" s="2">
        <v>0.36587021600000003</v>
      </c>
    </row>
    <row r="7154" spans="1:3" x14ac:dyDescent="0.25">
      <c r="A7154" s="2" t="s">
        <v>7156</v>
      </c>
      <c r="B7154" s="2">
        <v>0.26601949800000002</v>
      </c>
      <c r="C7154" s="2">
        <v>0.36639310600000002</v>
      </c>
    </row>
    <row r="7155" spans="1:3" x14ac:dyDescent="0.25">
      <c r="A7155" s="2" t="s">
        <v>7157</v>
      </c>
      <c r="B7155" s="2">
        <v>-0.12824483</v>
      </c>
      <c r="C7155" s="2">
        <v>0.36658066499999997</v>
      </c>
    </row>
    <row r="7156" spans="1:3" x14ac:dyDescent="0.25">
      <c r="A7156" s="2" t="s">
        <v>7158</v>
      </c>
      <c r="B7156" s="2">
        <v>1.341276811</v>
      </c>
      <c r="C7156" s="2">
        <v>0.366962338</v>
      </c>
    </row>
    <row r="7157" spans="1:3" x14ac:dyDescent="0.25">
      <c r="A7157" s="2" t="s">
        <v>7159</v>
      </c>
      <c r="B7157" s="2">
        <v>0.59876879500000002</v>
      </c>
      <c r="C7157" s="2">
        <v>0.367289386</v>
      </c>
    </row>
    <row r="7158" spans="1:3" x14ac:dyDescent="0.25">
      <c r="A7158" s="2" t="s">
        <v>7160</v>
      </c>
      <c r="B7158" s="2">
        <v>-0.41611430999999999</v>
      </c>
      <c r="C7158" s="2">
        <v>0.36752911700000002</v>
      </c>
    </row>
    <row r="7159" spans="1:3" x14ac:dyDescent="0.25">
      <c r="A7159" s="2" t="s">
        <v>7161</v>
      </c>
      <c r="B7159" s="2">
        <v>0.49280759800000001</v>
      </c>
      <c r="C7159" s="2">
        <v>0.36787396500000002</v>
      </c>
    </row>
    <row r="7160" spans="1:3" x14ac:dyDescent="0.25">
      <c r="A7160" s="2" t="s">
        <v>7162</v>
      </c>
      <c r="B7160" s="2">
        <v>0.21987089100000001</v>
      </c>
      <c r="C7160" s="2">
        <v>0.36793625200000002</v>
      </c>
    </row>
    <row r="7161" spans="1:3" x14ac:dyDescent="0.25">
      <c r="A7161" s="2" t="s">
        <v>7163</v>
      </c>
      <c r="B7161" s="2">
        <v>3.160170382</v>
      </c>
      <c r="C7161" s="2">
        <v>0.368452057</v>
      </c>
    </row>
    <row r="7162" spans="1:3" x14ac:dyDescent="0.25">
      <c r="A7162" s="2" t="s">
        <v>7164</v>
      </c>
      <c r="B7162" s="2">
        <v>2.9338332720000002</v>
      </c>
      <c r="C7162" s="2">
        <v>0.368600066</v>
      </c>
    </row>
    <row r="7163" spans="1:3" x14ac:dyDescent="0.25">
      <c r="A7163" s="2" t="s">
        <v>7165</v>
      </c>
      <c r="B7163" s="2">
        <v>-0.249189571</v>
      </c>
      <c r="C7163" s="2">
        <v>0.36875064600000002</v>
      </c>
    </row>
    <row r="7164" spans="1:3" x14ac:dyDescent="0.25">
      <c r="A7164" s="2" t="s">
        <v>7166</v>
      </c>
      <c r="B7164" s="2">
        <v>0.28679734600000001</v>
      </c>
      <c r="C7164" s="2">
        <v>0.36909896399999997</v>
      </c>
    </row>
    <row r="7165" spans="1:3" x14ac:dyDescent="0.25">
      <c r="A7165" s="2" t="s">
        <v>7167</v>
      </c>
      <c r="B7165" s="2">
        <v>0.44460741199999998</v>
      </c>
      <c r="C7165" s="2">
        <v>0.369312794</v>
      </c>
    </row>
    <row r="7166" spans="1:3" x14ac:dyDescent="0.25">
      <c r="A7166" s="2" t="s">
        <v>7168</v>
      </c>
      <c r="B7166" s="2">
        <v>0.26608185299999998</v>
      </c>
      <c r="C7166" s="2">
        <v>0.36939123200000001</v>
      </c>
    </row>
    <row r="7167" spans="1:3" x14ac:dyDescent="0.25">
      <c r="A7167" s="2" t="s">
        <v>7169</v>
      </c>
      <c r="B7167" s="2">
        <v>0.52163622499999995</v>
      </c>
      <c r="C7167" s="2">
        <v>0.36953455699999999</v>
      </c>
    </row>
    <row r="7168" spans="1:3" x14ac:dyDescent="0.25">
      <c r="A7168" s="2" t="s">
        <v>7170</v>
      </c>
      <c r="B7168" s="2">
        <v>5.3490199000000002E-2</v>
      </c>
      <c r="C7168" s="2">
        <v>0.36956903699999999</v>
      </c>
    </row>
    <row r="7169" spans="1:3" x14ac:dyDescent="0.25">
      <c r="A7169" s="2" t="s">
        <v>7171</v>
      </c>
      <c r="B7169" s="2">
        <v>7.0642071000000001E-2</v>
      </c>
      <c r="C7169" s="2">
        <v>0.36960504900000002</v>
      </c>
    </row>
    <row r="7170" spans="1:3" x14ac:dyDescent="0.25">
      <c r="A7170" s="2" t="s">
        <v>7172</v>
      </c>
      <c r="B7170" s="2">
        <v>9.5646375000000006E-2</v>
      </c>
      <c r="C7170" s="2">
        <v>0.37014080599999999</v>
      </c>
    </row>
    <row r="7171" spans="1:3" x14ac:dyDescent="0.25">
      <c r="A7171" s="2" t="s">
        <v>7173</v>
      </c>
      <c r="B7171" s="2">
        <v>0.80421042399999998</v>
      </c>
      <c r="C7171" s="2">
        <v>0.37037862199999999</v>
      </c>
    </row>
    <row r="7172" spans="1:3" x14ac:dyDescent="0.25">
      <c r="A7172" s="2" t="s">
        <v>7174</v>
      </c>
      <c r="B7172" s="2">
        <v>0.13684847</v>
      </c>
      <c r="C7172" s="2">
        <v>0.37043752400000002</v>
      </c>
    </row>
    <row r="7173" spans="1:3" x14ac:dyDescent="0.25">
      <c r="A7173" s="2" t="s">
        <v>7175</v>
      </c>
      <c r="B7173" s="2">
        <v>0</v>
      </c>
      <c r="C7173" s="2">
        <v>0.37132520299999999</v>
      </c>
    </row>
    <row r="7174" spans="1:3" x14ac:dyDescent="0.25">
      <c r="A7174" s="2" t="s">
        <v>7176</v>
      </c>
      <c r="B7174" s="2">
        <v>0.31971620899999997</v>
      </c>
      <c r="C7174" s="2">
        <v>0.37159372000000002</v>
      </c>
    </row>
    <row r="7175" spans="1:3" x14ac:dyDescent="0.25">
      <c r="A7175" s="2" t="s">
        <v>7177</v>
      </c>
      <c r="B7175" s="2">
        <v>0.32270158399999999</v>
      </c>
      <c r="C7175" s="2">
        <v>0.37177921899999999</v>
      </c>
    </row>
    <row r="7176" spans="1:3" x14ac:dyDescent="0.25">
      <c r="A7176" s="2" t="s">
        <v>7178</v>
      </c>
      <c r="B7176" s="2">
        <v>0.65514767699999998</v>
      </c>
      <c r="C7176" s="2">
        <v>0.37232548700000001</v>
      </c>
    </row>
    <row r="7177" spans="1:3" x14ac:dyDescent="0.25">
      <c r="A7177" s="2" t="s">
        <v>7179</v>
      </c>
      <c r="B7177" s="2">
        <v>0.34095842100000001</v>
      </c>
      <c r="C7177" s="2">
        <v>0.37235339499999998</v>
      </c>
    </row>
    <row r="7178" spans="1:3" x14ac:dyDescent="0.25">
      <c r="A7178" s="2" t="s">
        <v>7180</v>
      </c>
      <c r="B7178" s="2">
        <v>-7.1470905000000001E-2</v>
      </c>
      <c r="C7178" s="2">
        <v>0.37270600999999998</v>
      </c>
    </row>
    <row r="7179" spans="1:3" x14ac:dyDescent="0.25">
      <c r="A7179" s="2" t="s">
        <v>7181</v>
      </c>
      <c r="B7179" s="2">
        <v>0.55787351699999999</v>
      </c>
      <c r="C7179" s="2">
        <v>0.37276321600000001</v>
      </c>
    </row>
    <row r="7180" spans="1:3" x14ac:dyDescent="0.25">
      <c r="A7180" s="2" t="s">
        <v>7182</v>
      </c>
      <c r="B7180" s="2">
        <v>-0.105827438</v>
      </c>
      <c r="C7180" s="2">
        <v>0.37416502000000001</v>
      </c>
    </row>
    <row r="7181" spans="1:3" x14ac:dyDescent="0.25">
      <c r="A7181" s="2" t="s">
        <v>7183</v>
      </c>
      <c r="B7181" s="2">
        <v>0.25783630800000001</v>
      </c>
      <c r="C7181" s="2">
        <v>0.37438854399999999</v>
      </c>
    </row>
    <row r="7182" spans="1:3" x14ac:dyDescent="0.25">
      <c r="A7182" s="2" t="s">
        <v>7184</v>
      </c>
      <c r="B7182" s="2">
        <v>-0.41911226800000001</v>
      </c>
      <c r="C7182" s="2">
        <v>0.37459513700000002</v>
      </c>
    </row>
    <row r="7183" spans="1:3" x14ac:dyDescent="0.25">
      <c r="A7183" s="2" t="s">
        <v>7185</v>
      </c>
      <c r="B7183" s="2">
        <v>0.224853306</v>
      </c>
      <c r="C7183" s="2">
        <v>0.37466929900000001</v>
      </c>
    </row>
    <row r="7184" spans="1:3" x14ac:dyDescent="0.25">
      <c r="A7184" s="2" t="s">
        <v>7186</v>
      </c>
      <c r="B7184" s="2">
        <v>0.79286030200000002</v>
      </c>
      <c r="C7184" s="2">
        <v>0.37468786700000001</v>
      </c>
    </row>
    <row r="7185" spans="1:3" x14ac:dyDescent="0.25">
      <c r="A7185" s="2" t="s">
        <v>7187</v>
      </c>
      <c r="B7185" s="2">
        <v>0.176294481</v>
      </c>
      <c r="C7185" s="2">
        <v>0.37474808100000001</v>
      </c>
    </row>
    <row r="7186" spans="1:3" x14ac:dyDescent="0.25">
      <c r="A7186" s="2" t="s">
        <v>7188</v>
      </c>
      <c r="B7186" s="2">
        <v>2.514143105</v>
      </c>
      <c r="C7186" s="2">
        <v>0.37515306399999998</v>
      </c>
    </row>
    <row r="7187" spans="1:3" x14ac:dyDescent="0.25">
      <c r="A7187" s="2" t="s">
        <v>7189</v>
      </c>
      <c r="B7187" s="2">
        <v>0.42185229899999999</v>
      </c>
      <c r="C7187" s="2">
        <v>0.37582052599999999</v>
      </c>
    </row>
    <row r="7188" spans="1:3" x14ac:dyDescent="0.25">
      <c r="A7188" s="2" t="s">
        <v>7190</v>
      </c>
      <c r="B7188" s="2">
        <v>-0.46384473999999998</v>
      </c>
      <c r="C7188" s="2">
        <v>0.37596529899999998</v>
      </c>
    </row>
    <row r="7189" spans="1:3" x14ac:dyDescent="0.25">
      <c r="A7189" s="2" t="s">
        <v>7191</v>
      </c>
      <c r="B7189" s="2">
        <v>0.369797757</v>
      </c>
      <c r="C7189" s="2">
        <v>0.37701361100000003</v>
      </c>
    </row>
    <row r="7190" spans="1:3" x14ac:dyDescent="0.25">
      <c r="A7190" s="2" t="s">
        <v>7192</v>
      </c>
      <c r="B7190" s="2">
        <v>0.14083882</v>
      </c>
      <c r="C7190" s="2">
        <v>0.377145911</v>
      </c>
    </row>
    <row r="7191" spans="1:3" x14ac:dyDescent="0.25">
      <c r="A7191" s="2" t="s">
        <v>7193</v>
      </c>
      <c r="B7191" s="2">
        <v>1.1433467209999999</v>
      </c>
      <c r="C7191" s="2">
        <v>0.37741680700000002</v>
      </c>
    </row>
    <row r="7192" spans="1:3" x14ac:dyDescent="0.25">
      <c r="A7192" s="2" t="s">
        <v>7194</v>
      </c>
      <c r="B7192" s="2">
        <v>0.89739445600000001</v>
      </c>
      <c r="C7192" s="2">
        <v>0.37751971099999998</v>
      </c>
    </row>
    <row r="7193" spans="1:3" x14ac:dyDescent="0.25">
      <c r="A7193" s="2" t="s">
        <v>7195</v>
      </c>
      <c r="B7193" s="2">
        <v>0.62583991100000003</v>
      </c>
      <c r="C7193" s="2">
        <v>0.377870549</v>
      </c>
    </row>
    <row r="7194" spans="1:3" x14ac:dyDescent="0.25">
      <c r="A7194" s="2" t="s">
        <v>7196</v>
      </c>
      <c r="B7194" s="2">
        <v>0.143209321</v>
      </c>
      <c r="C7194" s="2">
        <v>0.37812531399999999</v>
      </c>
    </row>
    <row r="7195" spans="1:3" x14ac:dyDescent="0.25">
      <c r="A7195" s="2" t="s">
        <v>7197</v>
      </c>
      <c r="B7195" s="2">
        <v>1.3412668700000001</v>
      </c>
      <c r="C7195" s="2">
        <v>0.378139161</v>
      </c>
    </row>
    <row r="7196" spans="1:3" x14ac:dyDescent="0.25">
      <c r="A7196" s="2" t="s">
        <v>7198</v>
      </c>
      <c r="B7196" s="2">
        <v>-0.90944206699999997</v>
      </c>
      <c r="C7196" s="2">
        <v>0.37827362599999997</v>
      </c>
    </row>
    <row r="7197" spans="1:3" x14ac:dyDescent="0.25">
      <c r="A7197" s="2" t="s">
        <v>7199</v>
      </c>
      <c r="B7197" s="2">
        <v>-0.18439109300000001</v>
      </c>
      <c r="C7197" s="2">
        <v>0.37846636500000003</v>
      </c>
    </row>
    <row r="7198" spans="1:3" x14ac:dyDescent="0.25">
      <c r="A7198" s="2" t="s">
        <v>7200</v>
      </c>
      <c r="B7198" s="2">
        <v>0.14826333799999999</v>
      </c>
      <c r="C7198" s="2">
        <v>0.37876796299999999</v>
      </c>
    </row>
    <row r="7199" spans="1:3" x14ac:dyDescent="0.25">
      <c r="A7199" s="2" t="s">
        <v>7201</v>
      </c>
      <c r="B7199" s="2">
        <v>5.4911600890000001</v>
      </c>
      <c r="C7199" s="2">
        <v>0.378911151</v>
      </c>
    </row>
    <row r="7200" spans="1:3" x14ac:dyDescent="0.25">
      <c r="A7200" s="2" t="s">
        <v>7202</v>
      </c>
      <c r="B7200" s="2">
        <v>-0.12641222099999999</v>
      </c>
      <c r="C7200" s="2">
        <v>0.37909964200000001</v>
      </c>
    </row>
    <row r="7201" spans="1:3" x14ac:dyDescent="0.25">
      <c r="A7201" s="2" t="s">
        <v>7203</v>
      </c>
      <c r="B7201" s="2">
        <v>0.787114482</v>
      </c>
      <c r="C7201" s="2">
        <v>0.37911714899999999</v>
      </c>
    </row>
    <row r="7202" spans="1:3" x14ac:dyDescent="0.25">
      <c r="A7202" s="2" t="s">
        <v>7204</v>
      </c>
      <c r="B7202" s="2">
        <v>0.59666238000000005</v>
      </c>
      <c r="C7202" s="2">
        <v>0.37928952500000002</v>
      </c>
    </row>
    <row r="7203" spans="1:3" x14ac:dyDescent="0.25">
      <c r="A7203" s="2" t="s">
        <v>7205</v>
      </c>
      <c r="B7203" s="2">
        <v>1.1783136670000001</v>
      </c>
      <c r="C7203" s="2">
        <v>0.37954844199999999</v>
      </c>
    </row>
    <row r="7204" spans="1:3" x14ac:dyDescent="0.25">
      <c r="A7204" s="2" t="s">
        <v>7206</v>
      </c>
      <c r="B7204" s="2">
        <v>-0.20834406799999999</v>
      </c>
      <c r="C7204" s="2">
        <v>0.37962676400000001</v>
      </c>
    </row>
    <row r="7205" spans="1:3" x14ac:dyDescent="0.25">
      <c r="A7205" s="2" t="s">
        <v>7207</v>
      </c>
      <c r="B7205" s="2">
        <v>0.24669313800000001</v>
      </c>
      <c r="C7205" s="2">
        <v>0.38017056399999999</v>
      </c>
    </row>
    <row r="7206" spans="1:3" x14ac:dyDescent="0.25">
      <c r="A7206" s="2" t="s">
        <v>7208</v>
      </c>
      <c r="B7206" s="2">
        <v>-0.61069218999999997</v>
      </c>
      <c r="C7206" s="2">
        <v>0.38051388899999999</v>
      </c>
    </row>
    <row r="7207" spans="1:3" x14ac:dyDescent="0.25">
      <c r="A7207" s="2" t="s">
        <v>7209</v>
      </c>
      <c r="B7207" s="2">
        <v>6.2555137739999997</v>
      </c>
      <c r="C7207" s="2">
        <v>0.380531226</v>
      </c>
    </row>
    <row r="7208" spans="1:3" x14ac:dyDescent="0.25">
      <c r="A7208" s="2" t="s">
        <v>7210</v>
      </c>
      <c r="B7208" s="2">
        <v>3.8470655159999998</v>
      </c>
      <c r="C7208" s="2">
        <v>0.38121631900000003</v>
      </c>
    </row>
    <row r="7209" spans="1:3" x14ac:dyDescent="0.25">
      <c r="A7209" s="2" t="s">
        <v>7211</v>
      </c>
      <c r="B7209" s="2">
        <v>0.65544794699999998</v>
      </c>
      <c r="C7209" s="2">
        <v>0.38159442199999999</v>
      </c>
    </row>
    <row r="7210" spans="1:3" x14ac:dyDescent="0.25">
      <c r="A7210" s="2" t="s">
        <v>7212</v>
      </c>
      <c r="B7210" s="2">
        <v>0.50709333300000003</v>
      </c>
      <c r="C7210" s="2">
        <v>0.38161869300000001</v>
      </c>
    </row>
    <row r="7211" spans="1:3" x14ac:dyDescent="0.25">
      <c r="A7211" s="2" t="s">
        <v>7213</v>
      </c>
      <c r="B7211" s="2">
        <v>9.6442200000000004E-4</v>
      </c>
      <c r="C7211" s="2">
        <v>0.38166115699999997</v>
      </c>
    </row>
    <row r="7212" spans="1:3" x14ac:dyDescent="0.25">
      <c r="A7212" s="2" t="s">
        <v>7214</v>
      </c>
      <c r="B7212" s="2">
        <v>2.487322448</v>
      </c>
      <c r="C7212" s="2">
        <v>0.38215642900000002</v>
      </c>
    </row>
    <row r="7213" spans="1:3" x14ac:dyDescent="0.25">
      <c r="A7213" s="2" t="s">
        <v>7215</v>
      </c>
      <c r="B7213" s="2">
        <v>6.9592704000000005E-2</v>
      </c>
      <c r="C7213" s="2">
        <v>0.382616171</v>
      </c>
    </row>
    <row r="7214" spans="1:3" x14ac:dyDescent="0.25">
      <c r="A7214" s="2" t="s">
        <v>7216</v>
      </c>
      <c r="B7214" s="2">
        <v>-0.62121251899999996</v>
      </c>
      <c r="C7214" s="2">
        <v>0.38306248700000001</v>
      </c>
    </row>
    <row r="7215" spans="1:3" x14ac:dyDescent="0.25">
      <c r="A7215" s="2" t="s">
        <v>7217</v>
      </c>
      <c r="B7215" s="2">
        <v>-5.0133836000000001E-2</v>
      </c>
      <c r="C7215" s="2">
        <v>0.38317726400000002</v>
      </c>
    </row>
    <row r="7216" spans="1:3" x14ac:dyDescent="0.25">
      <c r="A7216" s="2" t="s">
        <v>7218</v>
      </c>
      <c r="B7216" s="2">
        <v>-7.0002576999999996E-2</v>
      </c>
      <c r="C7216" s="2">
        <v>0.38355133699999999</v>
      </c>
    </row>
    <row r="7217" spans="1:3" x14ac:dyDescent="0.25">
      <c r="A7217" s="2" t="s">
        <v>7219</v>
      </c>
      <c r="B7217" s="2">
        <v>6.9016968999999997E-2</v>
      </c>
      <c r="C7217" s="2">
        <v>0.38432321600000002</v>
      </c>
    </row>
    <row r="7218" spans="1:3" x14ac:dyDescent="0.25">
      <c r="A7218" s="2" t="s">
        <v>7220</v>
      </c>
      <c r="B7218" s="2">
        <v>0.84101560399999997</v>
      </c>
      <c r="C7218" s="2">
        <v>0.38464363600000001</v>
      </c>
    </row>
    <row r="7219" spans="1:3" x14ac:dyDescent="0.25">
      <c r="A7219" s="2" t="s">
        <v>7221</v>
      </c>
      <c r="B7219" s="2">
        <v>1.01553256</v>
      </c>
      <c r="C7219" s="2">
        <v>0.38468951899999998</v>
      </c>
    </row>
    <row r="7220" spans="1:3" x14ac:dyDescent="0.25">
      <c r="A7220" s="2" t="s">
        <v>7222</v>
      </c>
      <c r="B7220" s="2">
        <v>1.712887329</v>
      </c>
      <c r="C7220" s="2">
        <v>0.38483867399999999</v>
      </c>
    </row>
    <row r="7221" spans="1:3" x14ac:dyDescent="0.25">
      <c r="A7221" s="2" t="s">
        <v>7223</v>
      </c>
      <c r="B7221" s="2">
        <v>-1.1959609680000001</v>
      </c>
      <c r="C7221" s="2">
        <v>0.38508024000000002</v>
      </c>
    </row>
    <row r="7222" spans="1:3" x14ac:dyDescent="0.25">
      <c r="A7222" s="2" t="s">
        <v>7224</v>
      </c>
      <c r="B7222" s="2">
        <v>1.0957640719999999</v>
      </c>
      <c r="C7222" s="2">
        <v>0.38577302899999999</v>
      </c>
    </row>
    <row r="7223" spans="1:3" x14ac:dyDescent="0.25">
      <c r="A7223" s="2" t="s">
        <v>7225</v>
      </c>
      <c r="B7223" s="2">
        <v>0.34082201899999998</v>
      </c>
      <c r="C7223" s="2">
        <v>0.38583120199999998</v>
      </c>
    </row>
    <row r="7224" spans="1:3" x14ac:dyDescent="0.25">
      <c r="A7224" s="2" t="s">
        <v>7226</v>
      </c>
      <c r="B7224" s="2">
        <v>0.99068320700000001</v>
      </c>
      <c r="C7224" s="2">
        <v>0.38615968899999997</v>
      </c>
    </row>
    <row r="7225" spans="1:3" x14ac:dyDescent="0.25">
      <c r="A7225" s="2" t="s">
        <v>7227</v>
      </c>
      <c r="B7225" s="2">
        <v>0.20902589999999999</v>
      </c>
      <c r="C7225" s="2">
        <v>0.38647541299999999</v>
      </c>
    </row>
    <row r="7226" spans="1:3" x14ac:dyDescent="0.25">
      <c r="A7226" s="2" t="s">
        <v>7228</v>
      </c>
      <c r="B7226" s="2">
        <v>0.90522498600000001</v>
      </c>
      <c r="C7226" s="2">
        <v>0.38648209700000002</v>
      </c>
    </row>
    <row r="7227" spans="1:3" x14ac:dyDescent="0.25">
      <c r="A7227" s="2" t="s">
        <v>7229</v>
      </c>
      <c r="B7227" s="2">
        <v>0.548826657</v>
      </c>
      <c r="C7227" s="2">
        <v>0.38656479300000002</v>
      </c>
    </row>
    <row r="7228" spans="1:3" x14ac:dyDescent="0.25">
      <c r="A7228" s="2" t="s">
        <v>7230</v>
      </c>
      <c r="B7228" s="2">
        <v>-0.29186779400000001</v>
      </c>
      <c r="C7228" s="2">
        <v>0.38657565799999999</v>
      </c>
    </row>
    <row r="7229" spans="1:3" x14ac:dyDescent="0.25">
      <c r="A7229" s="2" t="s">
        <v>7231</v>
      </c>
      <c r="B7229" s="2">
        <v>0.32998432700000002</v>
      </c>
      <c r="C7229" s="2">
        <v>0.38711035500000002</v>
      </c>
    </row>
    <row r="7230" spans="1:3" x14ac:dyDescent="0.25">
      <c r="A7230" s="2" t="s">
        <v>7232</v>
      </c>
      <c r="B7230" s="2">
        <v>0.158151922</v>
      </c>
      <c r="C7230" s="2">
        <v>0.38715781300000002</v>
      </c>
    </row>
    <row r="7231" spans="1:3" x14ac:dyDescent="0.25">
      <c r="A7231" s="2" t="s">
        <v>7233</v>
      </c>
      <c r="B7231" s="2">
        <v>-3.124208205</v>
      </c>
      <c r="C7231" s="2">
        <v>0.38746740499999999</v>
      </c>
    </row>
    <row r="7232" spans="1:3" x14ac:dyDescent="0.25">
      <c r="A7232" s="2" t="s">
        <v>7234</v>
      </c>
      <c r="B7232" s="2">
        <v>1.504065846</v>
      </c>
      <c r="C7232" s="2">
        <v>0.38769287800000002</v>
      </c>
    </row>
    <row r="7233" spans="1:3" x14ac:dyDescent="0.25">
      <c r="A7233" s="2" t="s">
        <v>7235</v>
      </c>
      <c r="B7233" s="2">
        <v>8.5040616999999999E-2</v>
      </c>
      <c r="C7233" s="2">
        <v>0.38801185100000002</v>
      </c>
    </row>
    <row r="7234" spans="1:3" x14ac:dyDescent="0.25">
      <c r="A7234" s="2" t="s">
        <v>7236</v>
      </c>
      <c r="B7234" s="2">
        <v>0.22499011099999999</v>
      </c>
      <c r="C7234" s="2">
        <v>0.38816336099999998</v>
      </c>
    </row>
    <row r="7235" spans="1:3" x14ac:dyDescent="0.25">
      <c r="A7235" s="2" t="s">
        <v>7237</v>
      </c>
      <c r="B7235" s="2">
        <v>-0.68571934700000003</v>
      </c>
      <c r="C7235" s="2">
        <v>0.38830441300000001</v>
      </c>
    </row>
    <row r="7236" spans="1:3" x14ac:dyDescent="0.25">
      <c r="A7236" s="2" t="s">
        <v>7238</v>
      </c>
      <c r="B7236" s="2">
        <v>0.52363555100000003</v>
      </c>
      <c r="C7236" s="2">
        <v>0.388829121</v>
      </c>
    </row>
    <row r="7237" spans="1:3" x14ac:dyDescent="0.25">
      <c r="A7237" s="2" t="s">
        <v>7239</v>
      </c>
      <c r="B7237" s="2">
        <v>-0.44720768900000002</v>
      </c>
      <c r="C7237" s="2">
        <v>0.388832866</v>
      </c>
    </row>
    <row r="7238" spans="1:3" x14ac:dyDescent="0.25">
      <c r="A7238" s="2" t="s">
        <v>7240</v>
      </c>
      <c r="B7238" s="2">
        <v>2.509766484</v>
      </c>
      <c r="C7238" s="2">
        <v>0.38891955</v>
      </c>
    </row>
    <row r="7239" spans="1:3" x14ac:dyDescent="0.25">
      <c r="A7239" s="2" t="s">
        <v>7241</v>
      </c>
      <c r="B7239" s="2">
        <v>0.60810591700000005</v>
      </c>
      <c r="C7239" s="2">
        <v>0.38896905700000001</v>
      </c>
    </row>
    <row r="7240" spans="1:3" x14ac:dyDescent="0.25">
      <c r="A7240" s="2" t="s">
        <v>7242</v>
      </c>
      <c r="B7240" s="2">
        <v>0.59068412999999997</v>
      </c>
      <c r="C7240" s="2">
        <v>0.38916177200000002</v>
      </c>
    </row>
    <row r="7241" spans="1:3" x14ac:dyDescent="0.25">
      <c r="A7241" s="2" t="s">
        <v>7243</v>
      </c>
      <c r="B7241" s="2">
        <v>0.92143478999999995</v>
      </c>
      <c r="C7241" s="2">
        <v>0.38927024900000001</v>
      </c>
    </row>
    <row r="7242" spans="1:3" x14ac:dyDescent="0.25">
      <c r="A7242" s="2" t="s">
        <v>7244</v>
      </c>
      <c r="B7242" s="2">
        <v>1.807375575</v>
      </c>
      <c r="C7242" s="2">
        <v>0.38941470700000003</v>
      </c>
    </row>
    <row r="7243" spans="1:3" x14ac:dyDescent="0.25">
      <c r="A7243" s="2" t="s">
        <v>7245</v>
      </c>
      <c r="B7243" s="2">
        <v>-1.171656797</v>
      </c>
      <c r="C7243" s="2">
        <v>0.38979582099999999</v>
      </c>
    </row>
    <row r="7244" spans="1:3" x14ac:dyDescent="0.25">
      <c r="A7244" s="2" t="s">
        <v>7246</v>
      </c>
      <c r="B7244" s="2">
        <v>0.81848174699999998</v>
      </c>
      <c r="C7244" s="2">
        <v>0.390027872</v>
      </c>
    </row>
    <row r="7245" spans="1:3" x14ac:dyDescent="0.25">
      <c r="A7245" s="2" t="s">
        <v>7247</v>
      </c>
      <c r="B7245" s="2">
        <v>-1.7033090070000001</v>
      </c>
      <c r="C7245" s="2">
        <v>0.39006446700000003</v>
      </c>
    </row>
    <row r="7246" spans="1:3" x14ac:dyDescent="0.25">
      <c r="A7246" s="2" t="s">
        <v>7248</v>
      </c>
      <c r="B7246" s="2">
        <v>2.4858018639999999</v>
      </c>
      <c r="C7246" s="2">
        <v>0.39079755799999999</v>
      </c>
    </row>
    <row r="7247" spans="1:3" x14ac:dyDescent="0.25">
      <c r="A7247" s="2" t="s">
        <v>7249</v>
      </c>
      <c r="B7247" s="2">
        <v>0.64454564000000003</v>
      </c>
      <c r="C7247" s="2">
        <v>0.39111890799999999</v>
      </c>
    </row>
    <row r="7248" spans="1:3" x14ac:dyDescent="0.25">
      <c r="A7248" s="2" t="s">
        <v>7250</v>
      </c>
      <c r="B7248" s="2">
        <v>0.92108526899999998</v>
      </c>
      <c r="C7248" s="2">
        <v>0.39128093200000003</v>
      </c>
    </row>
    <row r="7249" spans="1:3" x14ac:dyDescent="0.25">
      <c r="A7249" s="2" t="s">
        <v>7251</v>
      </c>
      <c r="B7249" s="2">
        <v>4.3441027649999997</v>
      </c>
      <c r="C7249" s="2">
        <v>0.39152656200000002</v>
      </c>
    </row>
    <row r="7250" spans="1:3" x14ac:dyDescent="0.25">
      <c r="A7250" s="2" t="s">
        <v>7252</v>
      </c>
      <c r="B7250" s="2">
        <v>-1.0617303389999999</v>
      </c>
      <c r="C7250" s="2">
        <v>0.39166866</v>
      </c>
    </row>
    <row r="7251" spans="1:3" x14ac:dyDescent="0.25">
      <c r="A7251" s="2" t="s">
        <v>7253</v>
      </c>
      <c r="B7251" s="2">
        <v>0.91639068700000004</v>
      </c>
      <c r="C7251" s="2">
        <v>0.39186041999999999</v>
      </c>
    </row>
    <row r="7252" spans="1:3" x14ac:dyDescent="0.25">
      <c r="A7252" s="2" t="s">
        <v>7254</v>
      </c>
      <c r="B7252" s="2">
        <v>0.60283324599999999</v>
      </c>
      <c r="C7252" s="2">
        <v>0.39243810299999998</v>
      </c>
    </row>
    <row r="7253" spans="1:3" x14ac:dyDescent="0.25">
      <c r="A7253" s="2" t="s">
        <v>7255</v>
      </c>
      <c r="B7253" s="2">
        <v>-0.52312858900000003</v>
      </c>
      <c r="C7253" s="2">
        <v>0.39247844399999998</v>
      </c>
    </row>
    <row r="7254" spans="1:3" x14ac:dyDescent="0.25">
      <c r="A7254" s="2" t="s">
        <v>7256</v>
      </c>
      <c r="B7254" s="2">
        <v>-1.0191590580000001</v>
      </c>
      <c r="C7254" s="2">
        <v>0.39252298299999999</v>
      </c>
    </row>
    <row r="7255" spans="1:3" x14ac:dyDescent="0.25">
      <c r="A7255" s="2" t="s">
        <v>7257</v>
      </c>
      <c r="B7255" s="2">
        <v>0.25645961099999998</v>
      </c>
      <c r="C7255" s="2">
        <v>0.39266888300000002</v>
      </c>
    </row>
    <row r="7256" spans="1:3" x14ac:dyDescent="0.25">
      <c r="A7256" s="2" t="s">
        <v>7258</v>
      </c>
      <c r="B7256" s="2">
        <v>0.39734048500000002</v>
      </c>
      <c r="C7256" s="2">
        <v>0.39281557</v>
      </c>
    </row>
    <row r="7257" spans="1:3" x14ac:dyDescent="0.25">
      <c r="A7257" s="2" t="s">
        <v>7259</v>
      </c>
      <c r="B7257" s="2">
        <v>0.74302997800000004</v>
      </c>
      <c r="C7257" s="2">
        <v>0.393395351</v>
      </c>
    </row>
    <row r="7258" spans="1:3" x14ac:dyDescent="0.25">
      <c r="A7258" s="2" t="s">
        <v>7260</v>
      </c>
      <c r="B7258" s="2">
        <v>1.1961699290000001</v>
      </c>
      <c r="C7258" s="2">
        <v>0.39373692999999998</v>
      </c>
    </row>
    <row r="7259" spans="1:3" x14ac:dyDescent="0.25">
      <c r="A7259" s="2" t="s">
        <v>7261</v>
      </c>
      <c r="B7259" s="2">
        <v>-0.56077698899999995</v>
      </c>
      <c r="C7259" s="2">
        <v>0.39474456699999999</v>
      </c>
    </row>
    <row r="7260" spans="1:3" x14ac:dyDescent="0.25">
      <c r="A7260" s="2" t="s">
        <v>7262</v>
      </c>
      <c r="B7260" s="2">
        <v>-8.7552115E-2</v>
      </c>
      <c r="C7260" s="2">
        <v>0.39524609399999999</v>
      </c>
    </row>
    <row r="7261" spans="1:3" x14ac:dyDescent="0.25">
      <c r="A7261" s="2" t="s">
        <v>7263</v>
      </c>
      <c r="B7261" s="2">
        <v>0.495701797</v>
      </c>
      <c r="C7261" s="2">
        <v>0.39584401299999999</v>
      </c>
    </row>
    <row r="7262" spans="1:3" x14ac:dyDescent="0.25">
      <c r="A7262" s="2" t="s">
        <v>7264</v>
      </c>
      <c r="B7262" s="2">
        <v>0.62959394999999996</v>
      </c>
      <c r="C7262" s="2">
        <v>0.39586313400000001</v>
      </c>
    </row>
    <row r="7263" spans="1:3" x14ac:dyDescent="0.25">
      <c r="A7263" s="2" t="s">
        <v>7265</v>
      </c>
      <c r="B7263" s="2">
        <v>1.075782483</v>
      </c>
      <c r="C7263" s="2">
        <v>0.39627552599999999</v>
      </c>
    </row>
    <row r="7264" spans="1:3" x14ac:dyDescent="0.25">
      <c r="A7264" s="2" t="s">
        <v>7266</v>
      </c>
      <c r="B7264" s="2">
        <v>1.2300272000000001</v>
      </c>
      <c r="C7264" s="2">
        <v>0.39629874900000001</v>
      </c>
    </row>
    <row r="7265" spans="1:3" x14ac:dyDescent="0.25">
      <c r="A7265" s="2" t="s">
        <v>7267</v>
      </c>
      <c r="B7265" s="2">
        <v>0.172340989</v>
      </c>
      <c r="C7265" s="2">
        <v>0.39656880100000003</v>
      </c>
    </row>
    <row r="7266" spans="1:3" x14ac:dyDescent="0.25">
      <c r="A7266" s="2" t="s">
        <v>7268</v>
      </c>
      <c r="B7266" s="2">
        <v>2.8118526479999999</v>
      </c>
      <c r="C7266" s="2">
        <v>0.39719512200000001</v>
      </c>
    </row>
    <row r="7267" spans="1:3" x14ac:dyDescent="0.25">
      <c r="A7267" s="2" t="s">
        <v>7269</v>
      </c>
      <c r="B7267" s="2">
        <v>-3.2286926519999999</v>
      </c>
      <c r="C7267" s="2">
        <v>0.39825569300000002</v>
      </c>
    </row>
    <row r="7268" spans="1:3" x14ac:dyDescent="0.25">
      <c r="A7268" s="2" t="s">
        <v>7270</v>
      </c>
      <c r="B7268" s="2">
        <v>0.66618654099999997</v>
      </c>
      <c r="C7268" s="2">
        <v>0.39843446700000001</v>
      </c>
    </row>
    <row r="7269" spans="1:3" x14ac:dyDescent="0.25">
      <c r="A7269" s="2" t="s">
        <v>7271</v>
      </c>
      <c r="B7269" s="2">
        <v>0.39265044100000002</v>
      </c>
      <c r="C7269" s="2">
        <v>0.399113159</v>
      </c>
    </row>
    <row r="7270" spans="1:3" x14ac:dyDescent="0.25">
      <c r="A7270" s="2" t="s">
        <v>7272</v>
      </c>
      <c r="B7270" s="2">
        <v>1.39868327</v>
      </c>
      <c r="C7270" s="2">
        <v>0.39911912399999999</v>
      </c>
    </row>
    <row r="7271" spans="1:3" x14ac:dyDescent="0.25">
      <c r="A7271" s="2" t="s">
        <v>7273</v>
      </c>
      <c r="B7271" s="2">
        <v>-1.068999722</v>
      </c>
      <c r="C7271" s="2">
        <v>0.39925656999999998</v>
      </c>
    </row>
    <row r="7272" spans="1:3" x14ac:dyDescent="0.25">
      <c r="A7272" s="2" t="s">
        <v>7274</v>
      </c>
      <c r="B7272" s="2">
        <v>-4.2221134E-2</v>
      </c>
      <c r="C7272" s="2">
        <v>0.39952083300000002</v>
      </c>
    </row>
    <row r="7273" spans="1:3" x14ac:dyDescent="0.25">
      <c r="A7273" s="2" t="s">
        <v>7275</v>
      </c>
      <c r="B7273" s="2">
        <v>-1.2618516340000001</v>
      </c>
      <c r="C7273" s="2">
        <v>0.39959885099999998</v>
      </c>
    </row>
    <row r="7274" spans="1:3" x14ac:dyDescent="0.25">
      <c r="A7274" s="2" t="s">
        <v>7276</v>
      </c>
      <c r="B7274" s="2">
        <v>0.69792370599999998</v>
      </c>
      <c r="C7274" s="2">
        <v>0.40013780900000001</v>
      </c>
    </row>
    <row r="7275" spans="1:3" x14ac:dyDescent="0.25">
      <c r="A7275" s="2" t="s">
        <v>7277</v>
      </c>
      <c r="B7275" s="2">
        <v>-0.57458583699999999</v>
      </c>
      <c r="C7275" s="2">
        <v>0.400195462</v>
      </c>
    </row>
    <row r="7276" spans="1:3" x14ac:dyDescent="0.25">
      <c r="A7276" s="2" t="s">
        <v>7278</v>
      </c>
      <c r="B7276" s="2">
        <v>1.036789958</v>
      </c>
      <c r="C7276" s="2">
        <v>0.40045313300000002</v>
      </c>
    </row>
    <row r="7277" spans="1:3" x14ac:dyDescent="0.25">
      <c r="A7277" s="2" t="s">
        <v>7279</v>
      </c>
      <c r="B7277" s="2">
        <v>0.47767643599999998</v>
      </c>
      <c r="C7277" s="2">
        <v>0.40055558000000002</v>
      </c>
    </row>
    <row r="7278" spans="1:3" x14ac:dyDescent="0.25">
      <c r="A7278" s="2" t="s">
        <v>7280</v>
      </c>
      <c r="B7278" s="2">
        <v>1.1840762</v>
      </c>
      <c r="C7278" s="2">
        <v>0.40075149500000001</v>
      </c>
    </row>
    <row r="7279" spans="1:3" x14ac:dyDescent="0.25">
      <c r="A7279" s="2" t="s">
        <v>7281</v>
      </c>
      <c r="B7279" s="2">
        <v>-0.41948152300000002</v>
      </c>
      <c r="C7279" s="2">
        <v>0.401163995</v>
      </c>
    </row>
    <row r="7280" spans="1:3" x14ac:dyDescent="0.25">
      <c r="A7280" s="2" t="s">
        <v>7282</v>
      </c>
      <c r="B7280" s="2">
        <v>-1.112876712</v>
      </c>
      <c r="C7280" s="2">
        <v>0.40131517999999999</v>
      </c>
    </row>
    <row r="7281" spans="1:3" x14ac:dyDescent="0.25">
      <c r="A7281" s="2" t="s">
        <v>7283</v>
      </c>
      <c r="B7281" s="2">
        <v>1.2016516509999999</v>
      </c>
      <c r="C7281" s="2">
        <v>0.40132539900000003</v>
      </c>
    </row>
    <row r="7282" spans="1:3" x14ac:dyDescent="0.25">
      <c r="A7282" s="2" t="s">
        <v>7284</v>
      </c>
      <c r="B7282" s="2">
        <v>-1.1778984770000001</v>
      </c>
      <c r="C7282" s="2">
        <v>0.40139685600000002</v>
      </c>
    </row>
    <row r="7283" spans="1:3" x14ac:dyDescent="0.25">
      <c r="A7283" s="2" t="s">
        <v>7285</v>
      </c>
      <c r="B7283" s="2">
        <v>0.494322869</v>
      </c>
      <c r="C7283" s="2">
        <v>0.40183974</v>
      </c>
    </row>
    <row r="7284" spans="1:3" x14ac:dyDescent="0.25">
      <c r="A7284" s="2" t="s">
        <v>7286</v>
      </c>
      <c r="B7284" s="2">
        <v>1.6715704600000001</v>
      </c>
      <c r="C7284" s="2">
        <v>0.40201638499999998</v>
      </c>
    </row>
    <row r="7285" spans="1:3" x14ac:dyDescent="0.25">
      <c r="A7285" s="2" t="s">
        <v>7287</v>
      </c>
      <c r="B7285" s="2">
        <v>2.484459368</v>
      </c>
      <c r="C7285" s="2">
        <v>0.40230596600000001</v>
      </c>
    </row>
    <row r="7286" spans="1:3" x14ac:dyDescent="0.25">
      <c r="A7286" s="2" t="s">
        <v>7288</v>
      </c>
      <c r="B7286" s="2">
        <v>1.240215834</v>
      </c>
      <c r="C7286" s="2">
        <v>0.40265403300000002</v>
      </c>
    </row>
    <row r="7287" spans="1:3" x14ac:dyDescent="0.25">
      <c r="A7287" s="2" t="s">
        <v>7289</v>
      </c>
      <c r="B7287" s="2">
        <v>2.5709223999999999E-2</v>
      </c>
      <c r="C7287" s="2">
        <v>0.40275887199999999</v>
      </c>
    </row>
    <row r="7288" spans="1:3" x14ac:dyDescent="0.25">
      <c r="A7288" s="2" t="s">
        <v>7290</v>
      </c>
      <c r="B7288" s="2">
        <v>2.5170396560000001</v>
      </c>
      <c r="C7288" s="2">
        <v>0.40397487999999998</v>
      </c>
    </row>
    <row r="7289" spans="1:3" x14ac:dyDescent="0.25">
      <c r="A7289" s="2" t="s">
        <v>7291</v>
      </c>
      <c r="B7289" s="2">
        <v>-0.68337479499999998</v>
      </c>
      <c r="C7289" s="2">
        <v>0.404299505</v>
      </c>
    </row>
    <row r="7290" spans="1:3" x14ac:dyDescent="0.25">
      <c r="A7290" s="2" t="s">
        <v>7292</v>
      </c>
      <c r="B7290" s="2">
        <v>-0.862737957</v>
      </c>
      <c r="C7290" s="2">
        <v>0.40460434699999998</v>
      </c>
    </row>
    <row r="7291" spans="1:3" x14ac:dyDescent="0.25">
      <c r="A7291" s="2" t="s">
        <v>7293</v>
      </c>
      <c r="B7291" s="2">
        <v>0.84131589299999998</v>
      </c>
      <c r="C7291" s="2">
        <v>0.40479646000000002</v>
      </c>
    </row>
    <row r="7292" spans="1:3" x14ac:dyDescent="0.25">
      <c r="A7292" s="2" t="s">
        <v>7294</v>
      </c>
      <c r="B7292" s="2">
        <v>2.321989646</v>
      </c>
      <c r="C7292" s="2">
        <v>0.40499127099999999</v>
      </c>
    </row>
    <row r="7293" spans="1:3" x14ac:dyDescent="0.25">
      <c r="A7293" s="2" t="s">
        <v>7295</v>
      </c>
      <c r="B7293" s="2">
        <v>-0.153772039</v>
      </c>
      <c r="C7293" s="2">
        <v>0.40501130899999999</v>
      </c>
    </row>
    <row r="7294" spans="1:3" x14ac:dyDescent="0.25">
      <c r="A7294" s="2" t="s">
        <v>7296</v>
      </c>
      <c r="B7294" s="2">
        <v>-0.223753277</v>
      </c>
      <c r="C7294" s="2">
        <v>0.40527713300000001</v>
      </c>
    </row>
    <row r="7295" spans="1:3" x14ac:dyDescent="0.25">
      <c r="A7295" s="2" t="s">
        <v>7297</v>
      </c>
      <c r="B7295" s="2">
        <v>-3.5381126999999998E-2</v>
      </c>
      <c r="C7295" s="2">
        <v>0.40545468699999998</v>
      </c>
    </row>
    <row r="7296" spans="1:3" x14ac:dyDescent="0.25">
      <c r="A7296" s="2" t="s">
        <v>7298</v>
      </c>
      <c r="B7296" s="2">
        <v>-0.475031074</v>
      </c>
      <c r="C7296" s="2">
        <v>0.40576605399999999</v>
      </c>
    </row>
    <row r="7297" spans="1:3" x14ac:dyDescent="0.25">
      <c r="A7297" s="2" t="s">
        <v>7299</v>
      </c>
      <c r="B7297" s="2">
        <v>0.85441222699999997</v>
      </c>
      <c r="C7297" s="2">
        <v>0.40604780600000001</v>
      </c>
    </row>
    <row r="7298" spans="1:3" x14ac:dyDescent="0.25">
      <c r="A7298" s="2" t="s">
        <v>7300</v>
      </c>
      <c r="B7298" s="2">
        <v>-0.403502945</v>
      </c>
      <c r="C7298" s="2">
        <v>0.406482964</v>
      </c>
    </row>
    <row r="7299" spans="1:3" x14ac:dyDescent="0.25">
      <c r="A7299" s="2" t="s">
        <v>7301</v>
      </c>
      <c r="B7299" s="2">
        <v>0.24968721099999999</v>
      </c>
      <c r="C7299" s="2">
        <v>0.40648856999999999</v>
      </c>
    </row>
    <row r="7300" spans="1:3" x14ac:dyDescent="0.25">
      <c r="A7300" s="2" t="s">
        <v>7302</v>
      </c>
      <c r="B7300" s="2">
        <v>-0.56605799999999995</v>
      </c>
      <c r="C7300" s="2">
        <v>0.40715121900000001</v>
      </c>
    </row>
    <row r="7301" spans="1:3" x14ac:dyDescent="0.25">
      <c r="A7301" s="2" t="s">
        <v>7303</v>
      </c>
      <c r="B7301" s="2">
        <v>0.61997282499999995</v>
      </c>
      <c r="C7301" s="2">
        <v>0.40755449500000002</v>
      </c>
    </row>
    <row r="7302" spans="1:3" x14ac:dyDescent="0.25">
      <c r="A7302" s="2" t="s">
        <v>7304</v>
      </c>
      <c r="B7302" s="2">
        <v>0.20776919399999999</v>
      </c>
      <c r="C7302" s="2">
        <v>0.40765151900000002</v>
      </c>
    </row>
    <row r="7303" spans="1:3" x14ac:dyDescent="0.25">
      <c r="A7303" s="2" t="s">
        <v>7305</v>
      </c>
      <c r="B7303" s="2">
        <v>9.8882167000000007E-2</v>
      </c>
      <c r="C7303" s="2">
        <v>0.40779708399999998</v>
      </c>
    </row>
    <row r="7304" spans="1:3" x14ac:dyDescent="0.25">
      <c r="A7304" s="2" t="s">
        <v>7306</v>
      </c>
      <c r="B7304" s="2">
        <v>0.79991196099999995</v>
      </c>
      <c r="C7304" s="2">
        <v>0.40784263300000001</v>
      </c>
    </row>
    <row r="7305" spans="1:3" x14ac:dyDescent="0.25">
      <c r="A7305" s="2" t="s">
        <v>7307</v>
      </c>
      <c r="B7305" s="2">
        <v>0.30820913100000003</v>
      </c>
      <c r="C7305" s="2">
        <v>0.40796511800000002</v>
      </c>
    </row>
    <row r="7306" spans="1:3" x14ac:dyDescent="0.25">
      <c r="A7306" s="2" t="s">
        <v>7308</v>
      </c>
      <c r="B7306" s="2">
        <v>1.8802944500000001</v>
      </c>
      <c r="C7306" s="2">
        <v>0.40809049800000002</v>
      </c>
    </row>
    <row r="7307" spans="1:3" x14ac:dyDescent="0.25">
      <c r="A7307" s="2" t="s">
        <v>7309</v>
      </c>
      <c r="B7307" s="2">
        <v>0.50461790100000004</v>
      </c>
      <c r="C7307" s="2">
        <v>0.40817275200000003</v>
      </c>
    </row>
    <row r="7308" spans="1:3" x14ac:dyDescent="0.25">
      <c r="A7308" s="2" t="s">
        <v>7310</v>
      </c>
      <c r="B7308" s="2">
        <v>-0.179904814</v>
      </c>
      <c r="C7308" s="2">
        <v>0.40888748000000003</v>
      </c>
    </row>
    <row r="7309" spans="1:3" x14ac:dyDescent="0.25">
      <c r="A7309" s="2" t="s">
        <v>7311</v>
      </c>
      <c r="B7309" s="2">
        <v>4.8218899999999997E-3</v>
      </c>
      <c r="C7309" s="2">
        <v>0.40889054800000002</v>
      </c>
    </row>
    <row r="7310" spans="1:3" x14ac:dyDescent="0.25">
      <c r="A7310" s="2" t="s">
        <v>7312</v>
      </c>
      <c r="B7310" s="2">
        <v>2.0961851419999999</v>
      </c>
      <c r="C7310" s="2">
        <v>0.40891926299999998</v>
      </c>
    </row>
    <row r="7311" spans="1:3" x14ac:dyDescent="0.25">
      <c r="A7311" s="2" t="s">
        <v>7313</v>
      </c>
      <c r="B7311" s="2">
        <v>-1.3327467150000001</v>
      </c>
      <c r="C7311" s="2">
        <v>0.40995512899999997</v>
      </c>
    </row>
    <row r="7312" spans="1:3" x14ac:dyDescent="0.25">
      <c r="A7312" s="2" t="s">
        <v>7314</v>
      </c>
      <c r="B7312" s="2">
        <v>0.48428757300000003</v>
      </c>
      <c r="C7312" s="2">
        <v>0.41020145099999999</v>
      </c>
    </row>
    <row r="7313" spans="1:3" x14ac:dyDescent="0.25">
      <c r="A7313" s="2" t="s">
        <v>7315</v>
      </c>
      <c r="B7313" s="2">
        <v>-0.50870783799999997</v>
      </c>
      <c r="C7313" s="2">
        <v>0.41048395399999998</v>
      </c>
    </row>
    <row r="7314" spans="1:3" x14ac:dyDescent="0.25">
      <c r="A7314" s="2" t="s">
        <v>7316</v>
      </c>
      <c r="B7314" s="2">
        <v>7.6868552000000007E-2</v>
      </c>
      <c r="C7314" s="2">
        <v>0.411302799</v>
      </c>
    </row>
    <row r="7315" spans="1:3" x14ac:dyDescent="0.25">
      <c r="A7315" s="2" t="s">
        <v>7317</v>
      </c>
      <c r="B7315" s="2">
        <v>1.4247668440000001</v>
      </c>
      <c r="C7315" s="2">
        <v>0.41226654299999999</v>
      </c>
    </row>
    <row r="7316" spans="1:3" x14ac:dyDescent="0.25">
      <c r="A7316" s="2" t="s">
        <v>7318</v>
      </c>
      <c r="B7316" s="2">
        <v>-0.230012569</v>
      </c>
      <c r="C7316" s="2">
        <v>0.41309076900000002</v>
      </c>
    </row>
    <row r="7317" spans="1:3" x14ac:dyDescent="0.25">
      <c r="A7317" s="2" t="s">
        <v>7319</v>
      </c>
      <c r="B7317" s="2">
        <v>-0.89190079</v>
      </c>
      <c r="C7317" s="2">
        <v>0.41320242400000001</v>
      </c>
    </row>
    <row r="7318" spans="1:3" x14ac:dyDescent="0.25">
      <c r="A7318" s="2" t="s">
        <v>7320</v>
      </c>
      <c r="B7318" s="2">
        <v>-0.82966145599999996</v>
      </c>
      <c r="C7318" s="2">
        <v>0.41324073</v>
      </c>
    </row>
    <row r="7319" spans="1:3" x14ac:dyDescent="0.25">
      <c r="A7319" s="2" t="s">
        <v>7321</v>
      </c>
      <c r="B7319" s="2">
        <v>0.21376893</v>
      </c>
      <c r="C7319" s="2">
        <v>0.413568508</v>
      </c>
    </row>
    <row r="7320" spans="1:3" x14ac:dyDescent="0.25">
      <c r="A7320" s="2" t="s">
        <v>7322</v>
      </c>
      <c r="B7320" s="2">
        <v>-0.64522801900000004</v>
      </c>
      <c r="C7320" s="2">
        <v>0.41402576699999999</v>
      </c>
    </row>
    <row r="7321" spans="1:3" x14ac:dyDescent="0.25">
      <c r="A7321" s="2" t="s">
        <v>7323</v>
      </c>
      <c r="B7321" s="2">
        <v>-1.314832738</v>
      </c>
      <c r="C7321" s="2">
        <v>0.41406472999999999</v>
      </c>
    </row>
    <row r="7322" spans="1:3" x14ac:dyDescent="0.25">
      <c r="A7322" s="2" t="s">
        <v>7324</v>
      </c>
      <c r="B7322" s="2">
        <v>-0.124898287</v>
      </c>
      <c r="C7322" s="2">
        <v>0.41428732400000001</v>
      </c>
    </row>
    <row r="7323" spans="1:3" x14ac:dyDescent="0.25">
      <c r="A7323" s="2" t="s">
        <v>7325</v>
      </c>
      <c r="B7323" s="2">
        <v>0.468746887</v>
      </c>
      <c r="C7323" s="2">
        <v>0.41447995900000001</v>
      </c>
    </row>
    <row r="7324" spans="1:3" x14ac:dyDescent="0.25">
      <c r="A7324" s="2" t="s">
        <v>7326</v>
      </c>
      <c r="B7324" s="2">
        <v>-0.95887350800000004</v>
      </c>
      <c r="C7324" s="2">
        <v>0.41476169400000001</v>
      </c>
    </row>
    <row r="7325" spans="1:3" x14ac:dyDescent="0.25">
      <c r="A7325" s="2" t="s">
        <v>7327</v>
      </c>
      <c r="B7325" s="2">
        <v>-5.1598412000000003E-2</v>
      </c>
      <c r="C7325" s="2">
        <v>0.41505002000000002</v>
      </c>
    </row>
    <row r="7326" spans="1:3" x14ac:dyDescent="0.25">
      <c r="A7326" s="2" t="s">
        <v>7328</v>
      </c>
      <c r="B7326" s="2">
        <v>-2.2708203440000001</v>
      </c>
      <c r="C7326" s="2">
        <v>0.41510332999999999</v>
      </c>
    </row>
    <row r="7327" spans="1:3" x14ac:dyDescent="0.25">
      <c r="A7327" s="2" t="s">
        <v>7329</v>
      </c>
      <c r="B7327" s="2">
        <v>1.6487517119999999</v>
      </c>
      <c r="C7327" s="2">
        <v>0.41532760299999999</v>
      </c>
    </row>
    <row r="7328" spans="1:3" x14ac:dyDescent="0.25">
      <c r="A7328" s="2" t="s">
        <v>7330</v>
      </c>
      <c r="B7328" s="2">
        <v>2.5464268780000001</v>
      </c>
      <c r="C7328" s="2">
        <v>0.41568869200000003</v>
      </c>
    </row>
    <row r="7329" spans="1:3" x14ac:dyDescent="0.25">
      <c r="A7329" s="2" t="s">
        <v>7331</v>
      </c>
      <c r="B7329" s="2">
        <v>0.82592289500000005</v>
      </c>
      <c r="C7329" s="2">
        <v>0.415705567</v>
      </c>
    </row>
    <row r="7330" spans="1:3" x14ac:dyDescent="0.25">
      <c r="A7330" s="2" t="s">
        <v>7332</v>
      </c>
      <c r="B7330" s="2">
        <v>0.52369650700000003</v>
      </c>
      <c r="C7330" s="2">
        <v>0.41593513399999998</v>
      </c>
    </row>
    <row r="7331" spans="1:3" x14ac:dyDescent="0.25">
      <c r="A7331" s="2" t="s">
        <v>7333</v>
      </c>
      <c r="B7331" s="2">
        <v>0.45519605499999999</v>
      </c>
      <c r="C7331" s="2">
        <v>0.41607997099999999</v>
      </c>
    </row>
    <row r="7332" spans="1:3" x14ac:dyDescent="0.25">
      <c r="A7332" s="2" t="s">
        <v>7334</v>
      </c>
      <c r="B7332" s="2">
        <v>1.677391853</v>
      </c>
      <c r="C7332" s="2">
        <v>0.41623899399999997</v>
      </c>
    </row>
    <row r="7333" spans="1:3" x14ac:dyDescent="0.25">
      <c r="A7333" s="2" t="s">
        <v>7335</v>
      </c>
      <c r="B7333" s="2">
        <v>0</v>
      </c>
      <c r="C7333" s="2">
        <v>0.41637340299999998</v>
      </c>
    </row>
    <row r="7334" spans="1:3" x14ac:dyDescent="0.25">
      <c r="A7334" s="2" t="s">
        <v>7336</v>
      </c>
      <c r="B7334" s="2">
        <v>0.12243406499999999</v>
      </c>
      <c r="C7334" s="2">
        <v>0.41700293500000002</v>
      </c>
    </row>
    <row r="7335" spans="1:3" x14ac:dyDescent="0.25">
      <c r="A7335" s="2" t="s">
        <v>7337</v>
      </c>
      <c r="B7335" s="2">
        <v>1.876282529</v>
      </c>
      <c r="C7335" s="2">
        <v>0.417097473</v>
      </c>
    </row>
    <row r="7336" spans="1:3" x14ac:dyDescent="0.25">
      <c r="A7336" s="2" t="s">
        <v>7338</v>
      </c>
      <c r="B7336" s="2">
        <v>1.6370861350000001</v>
      </c>
      <c r="C7336" s="2">
        <v>0.41756575299999998</v>
      </c>
    </row>
    <row r="7337" spans="1:3" x14ac:dyDescent="0.25">
      <c r="A7337" s="2" t="s">
        <v>7339</v>
      </c>
      <c r="B7337" s="2">
        <v>0.74840071200000002</v>
      </c>
      <c r="C7337" s="2">
        <v>0.41769619899999999</v>
      </c>
    </row>
    <row r="7338" spans="1:3" x14ac:dyDescent="0.25">
      <c r="A7338" s="2" t="s">
        <v>7340</v>
      </c>
      <c r="B7338" s="2">
        <v>7.5937300000000004E-4</v>
      </c>
      <c r="C7338" s="2">
        <v>0.41773445199999998</v>
      </c>
    </row>
    <row r="7339" spans="1:3" x14ac:dyDescent="0.25">
      <c r="A7339" s="2" t="s">
        <v>7341</v>
      </c>
      <c r="B7339" s="2">
        <v>0.93082530900000005</v>
      </c>
      <c r="C7339" s="2">
        <v>0.41778957700000002</v>
      </c>
    </row>
    <row r="7340" spans="1:3" x14ac:dyDescent="0.25">
      <c r="A7340" s="2" t="s">
        <v>7342</v>
      </c>
      <c r="B7340" s="2">
        <v>0.466982069</v>
      </c>
      <c r="C7340" s="2">
        <v>0.417964161</v>
      </c>
    </row>
    <row r="7341" spans="1:3" x14ac:dyDescent="0.25">
      <c r="A7341" s="2" t="s">
        <v>7343</v>
      </c>
      <c r="B7341" s="2">
        <v>-0.72602173199999998</v>
      </c>
      <c r="C7341" s="2">
        <v>0.41839320000000002</v>
      </c>
    </row>
    <row r="7342" spans="1:3" x14ac:dyDescent="0.25">
      <c r="A7342" s="2" t="s">
        <v>7344</v>
      </c>
      <c r="B7342" s="2">
        <v>-0.31443117999999998</v>
      </c>
      <c r="C7342" s="2">
        <v>0.41842553900000001</v>
      </c>
    </row>
    <row r="7343" spans="1:3" x14ac:dyDescent="0.25">
      <c r="A7343" s="2" t="s">
        <v>7345</v>
      </c>
      <c r="B7343" s="2">
        <v>-4.5275228000000001E-2</v>
      </c>
      <c r="C7343" s="2">
        <v>0.41875120799999999</v>
      </c>
    </row>
    <row r="7344" spans="1:3" x14ac:dyDescent="0.25">
      <c r="A7344" s="2" t="s">
        <v>7346</v>
      </c>
      <c r="B7344" s="2">
        <v>0.42604477000000002</v>
      </c>
      <c r="C7344" s="2">
        <v>0.41876703599999998</v>
      </c>
    </row>
    <row r="7345" spans="1:3" x14ac:dyDescent="0.25">
      <c r="A7345" s="2" t="s">
        <v>7347</v>
      </c>
      <c r="B7345" s="2">
        <v>-0.61386500799999999</v>
      </c>
      <c r="C7345" s="2">
        <v>0.41881291900000001</v>
      </c>
    </row>
    <row r="7346" spans="1:3" x14ac:dyDescent="0.25">
      <c r="A7346" s="2" t="s">
        <v>7348</v>
      </c>
      <c r="B7346" s="2">
        <v>1.5916526E-2</v>
      </c>
      <c r="C7346" s="2">
        <v>0.41890683899999998</v>
      </c>
    </row>
    <row r="7347" spans="1:3" x14ac:dyDescent="0.25">
      <c r="A7347" s="2" t="s">
        <v>7349</v>
      </c>
      <c r="B7347" s="2">
        <v>0.63797897100000001</v>
      </c>
      <c r="C7347" s="2">
        <v>0.41895964000000002</v>
      </c>
    </row>
    <row r="7348" spans="1:3" x14ac:dyDescent="0.25">
      <c r="A7348" s="2" t="s">
        <v>7350</v>
      </c>
      <c r="B7348" s="2">
        <v>-0.58231113999999995</v>
      </c>
      <c r="C7348" s="2">
        <v>0.41903987300000001</v>
      </c>
    </row>
    <row r="7349" spans="1:3" x14ac:dyDescent="0.25">
      <c r="A7349" s="2" t="s">
        <v>7351</v>
      </c>
      <c r="B7349" s="2">
        <v>0.63017001299999997</v>
      </c>
      <c r="C7349" s="2">
        <v>0.419178316</v>
      </c>
    </row>
    <row r="7350" spans="1:3" x14ac:dyDescent="0.25">
      <c r="A7350" s="2" t="s">
        <v>7352</v>
      </c>
      <c r="B7350" s="2">
        <v>4.6279002E-2</v>
      </c>
      <c r="C7350" s="2">
        <v>0.41951062900000002</v>
      </c>
    </row>
    <row r="7351" spans="1:3" x14ac:dyDescent="0.25">
      <c r="A7351" s="2" t="s">
        <v>7353</v>
      </c>
      <c r="B7351" s="2">
        <v>0.76671151999999998</v>
      </c>
      <c r="C7351" s="2">
        <v>0.41970143599999998</v>
      </c>
    </row>
    <row r="7352" spans="1:3" x14ac:dyDescent="0.25">
      <c r="A7352" s="2" t="s">
        <v>7354</v>
      </c>
      <c r="B7352" s="2">
        <v>0.75619490599999994</v>
      </c>
      <c r="C7352" s="2">
        <v>0.42003439100000001</v>
      </c>
    </row>
    <row r="7353" spans="1:3" x14ac:dyDescent="0.25">
      <c r="A7353" s="2" t="s">
        <v>7355</v>
      </c>
      <c r="B7353" s="2">
        <v>8.2159395999999996E-2</v>
      </c>
      <c r="C7353" s="2">
        <v>0.42030648799999998</v>
      </c>
    </row>
    <row r="7354" spans="1:3" x14ac:dyDescent="0.25">
      <c r="A7354" s="2" t="s">
        <v>7356</v>
      </c>
      <c r="B7354" s="2">
        <v>0.171459219</v>
      </c>
      <c r="C7354" s="2">
        <v>0.42085447799999998</v>
      </c>
    </row>
    <row r="7355" spans="1:3" x14ac:dyDescent="0.25">
      <c r="A7355" s="2" t="s">
        <v>7357</v>
      </c>
      <c r="B7355" s="2">
        <v>0.57037172199999997</v>
      </c>
      <c r="C7355" s="2">
        <v>0.42090616800000002</v>
      </c>
    </row>
    <row r="7356" spans="1:3" x14ac:dyDescent="0.25">
      <c r="A7356" s="2" t="s">
        <v>7358</v>
      </c>
      <c r="B7356" s="2">
        <v>1.116222965</v>
      </c>
      <c r="C7356" s="2">
        <v>0.42112470099999999</v>
      </c>
    </row>
    <row r="7357" spans="1:3" x14ac:dyDescent="0.25">
      <c r="A7357" s="2" t="s">
        <v>7359</v>
      </c>
      <c r="B7357" s="2">
        <v>1.0483351540000001</v>
      </c>
      <c r="C7357" s="2">
        <v>0.42146667100000001</v>
      </c>
    </row>
    <row r="7358" spans="1:3" x14ac:dyDescent="0.25">
      <c r="A7358" s="2" t="s">
        <v>7360</v>
      </c>
      <c r="B7358" s="2">
        <v>0</v>
      </c>
      <c r="C7358" s="2">
        <v>0.42159943</v>
      </c>
    </row>
    <row r="7359" spans="1:3" x14ac:dyDescent="0.25">
      <c r="A7359" s="2" t="s">
        <v>7361</v>
      </c>
      <c r="B7359" s="2">
        <v>2.9279807000000001E-2</v>
      </c>
      <c r="C7359" s="2">
        <v>0.42201095900000002</v>
      </c>
    </row>
    <row r="7360" spans="1:3" x14ac:dyDescent="0.25">
      <c r="A7360" s="2" t="s">
        <v>7362</v>
      </c>
      <c r="B7360" s="2">
        <v>1.2977055770000001</v>
      </c>
      <c r="C7360" s="2">
        <v>0.42209531300000003</v>
      </c>
    </row>
    <row r="7361" spans="1:3" x14ac:dyDescent="0.25">
      <c r="A7361" s="2" t="s">
        <v>7363</v>
      </c>
      <c r="B7361" s="2">
        <v>0.27348519100000002</v>
      </c>
      <c r="C7361" s="2">
        <v>0.42251286500000002</v>
      </c>
    </row>
    <row r="7362" spans="1:3" x14ac:dyDescent="0.25">
      <c r="A7362" s="2" t="s">
        <v>7364</v>
      </c>
      <c r="B7362" s="2">
        <v>-1.2937006019999999</v>
      </c>
      <c r="C7362" s="2">
        <v>0.42412976000000002</v>
      </c>
    </row>
    <row r="7363" spans="1:3" x14ac:dyDescent="0.25">
      <c r="A7363" s="2" t="s">
        <v>7365</v>
      </c>
      <c r="B7363" s="2">
        <v>-0.170323013</v>
      </c>
      <c r="C7363" s="2">
        <v>0.42430168200000001</v>
      </c>
    </row>
    <row r="7364" spans="1:3" x14ac:dyDescent="0.25">
      <c r="A7364" s="2" t="s">
        <v>7366</v>
      </c>
      <c r="B7364" s="2">
        <v>1.098743609</v>
      </c>
      <c r="C7364" s="2">
        <v>0.424618528</v>
      </c>
    </row>
    <row r="7365" spans="1:3" x14ac:dyDescent="0.25">
      <c r="A7365" s="2" t="s">
        <v>7367</v>
      </c>
      <c r="B7365" s="2">
        <v>0.33935521600000002</v>
      </c>
      <c r="C7365" s="2">
        <v>0.424675464</v>
      </c>
    </row>
    <row r="7366" spans="1:3" x14ac:dyDescent="0.25">
      <c r="A7366" s="2" t="s">
        <v>7368</v>
      </c>
      <c r="B7366" s="2">
        <v>0.74282399300000002</v>
      </c>
      <c r="C7366" s="2">
        <v>0.42524476999999999</v>
      </c>
    </row>
    <row r="7367" spans="1:3" x14ac:dyDescent="0.25">
      <c r="A7367" s="2" t="s">
        <v>7369</v>
      </c>
      <c r="B7367" s="2">
        <v>-8.0411920000000008E-3</v>
      </c>
      <c r="C7367" s="2">
        <v>0.425315622</v>
      </c>
    </row>
    <row r="7368" spans="1:3" x14ac:dyDescent="0.25">
      <c r="A7368" s="2" t="s">
        <v>7370</v>
      </c>
      <c r="B7368" s="2">
        <v>-0.38912195900000002</v>
      </c>
      <c r="C7368" s="2">
        <v>0.425623749</v>
      </c>
    </row>
    <row r="7369" spans="1:3" x14ac:dyDescent="0.25">
      <c r="A7369" s="2" t="s">
        <v>7371</v>
      </c>
      <c r="B7369" s="2">
        <v>-1.6677362979999999</v>
      </c>
      <c r="C7369" s="2">
        <v>0.42598295899999999</v>
      </c>
    </row>
    <row r="7370" spans="1:3" x14ac:dyDescent="0.25">
      <c r="A7370" s="2" t="s">
        <v>7372</v>
      </c>
      <c r="B7370" s="2">
        <v>0.70049366499999999</v>
      </c>
      <c r="C7370" s="2">
        <v>0.42600608299999998</v>
      </c>
    </row>
    <row r="7371" spans="1:3" x14ac:dyDescent="0.25">
      <c r="A7371" s="2" t="s">
        <v>7373</v>
      </c>
      <c r="B7371" s="2">
        <v>0.35499341099999998</v>
      </c>
      <c r="C7371" s="2">
        <v>0.42600727199999999</v>
      </c>
    </row>
    <row r="7372" spans="1:3" x14ac:dyDescent="0.25">
      <c r="A7372" s="2" t="s">
        <v>7374</v>
      </c>
      <c r="B7372" s="2">
        <v>-0.89925827000000003</v>
      </c>
      <c r="C7372" s="2">
        <v>0.42616941000000003</v>
      </c>
    </row>
    <row r="7373" spans="1:3" x14ac:dyDescent="0.25">
      <c r="A7373" s="2" t="s">
        <v>7375</v>
      </c>
      <c r="B7373" s="2">
        <v>1.4440933540000001</v>
      </c>
      <c r="C7373" s="2">
        <v>0.42635303600000002</v>
      </c>
    </row>
    <row r="7374" spans="1:3" x14ac:dyDescent="0.25">
      <c r="A7374" s="2" t="s">
        <v>7376</v>
      </c>
      <c r="B7374" s="2">
        <v>-0.21166329</v>
      </c>
      <c r="C7374" s="2">
        <v>0.42654394499999998</v>
      </c>
    </row>
    <row r="7375" spans="1:3" x14ac:dyDescent="0.25">
      <c r="A7375" s="2" t="s">
        <v>7377</v>
      </c>
      <c r="B7375" s="2">
        <v>0.120585158</v>
      </c>
      <c r="C7375" s="2">
        <v>0.42655365299999998</v>
      </c>
    </row>
    <row r="7376" spans="1:3" x14ac:dyDescent="0.25">
      <c r="A7376" s="2" t="s">
        <v>7378</v>
      </c>
      <c r="B7376" s="2">
        <v>-0.23002075299999999</v>
      </c>
      <c r="C7376" s="2">
        <v>0.42666565699999998</v>
      </c>
    </row>
    <row r="7377" spans="1:3" x14ac:dyDescent="0.25">
      <c r="A7377" s="2" t="s">
        <v>7379</v>
      </c>
      <c r="B7377" s="2">
        <v>-0.34711906999999997</v>
      </c>
      <c r="C7377" s="2">
        <v>0.42671332699999998</v>
      </c>
    </row>
    <row r="7378" spans="1:3" x14ac:dyDescent="0.25">
      <c r="A7378" s="2" t="s">
        <v>7380</v>
      </c>
      <c r="B7378" s="2">
        <v>8.9756830999999995E-2</v>
      </c>
      <c r="C7378" s="2">
        <v>0.42678154000000001</v>
      </c>
    </row>
    <row r="7379" spans="1:3" x14ac:dyDescent="0.25">
      <c r="A7379" s="2" t="s">
        <v>7381</v>
      </c>
      <c r="B7379" s="2">
        <v>0.38231268800000001</v>
      </c>
      <c r="C7379" s="2">
        <v>0.42681891900000002</v>
      </c>
    </row>
    <row r="7380" spans="1:3" x14ac:dyDescent="0.25">
      <c r="A7380" s="2" t="s">
        <v>7382</v>
      </c>
      <c r="B7380" s="2">
        <v>-0.60737534299999996</v>
      </c>
      <c r="C7380" s="2">
        <v>0.42701109900000001</v>
      </c>
    </row>
    <row r="7381" spans="1:3" x14ac:dyDescent="0.25">
      <c r="A7381" s="2" t="s">
        <v>7383</v>
      </c>
      <c r="B7381" s="2">
        <v>-0.70255705000000002</v>
      </c>
      <c r="C7381" s="2">
        <v>0.42728830899999998</v>
      </c>
    </row>
    <row r="7382" spans="1:3" x14ac:dyDescent="0.25">
      <c r="A7382" s="2" t="s">
        <v>7384</v>
      </c>
      <c r="B7382" s="2">
        <v>0.47711534799999999</v>
      </c>
      <c r="C7382" s="2">
        <v>0.42744273300000002</v>
      </c>
    </row>
    <row r="7383" spans="1:3" x14ac:dyDescent="0.25">
      <c r="A7383" s="2" t="s">
        <v>7385</v>
      </c>
      <c r="B7383" s="2">
        <v>0.56089352599999998</v>
      </c>
      <c r="C7383" s="2">
        <v>0.42750523899999998</v>
      </c>
    </row>
    <row r="7384" spans="1:3" x14ac:dyDescent="0.25">
      <c r="A7384" s="2" t="s">
        <v>7386</v>
      </c>
      <c r="B7384" s="2">
        <v>0.69612268600000005</v>
      </c>
      <c r="C7384" s="2">
        <v>0.427791647</v>
      </c>
    </row>
    <row r="7385" spans="1:3" x14ac:dyDescent="0.25">
      <c r="A7385" s="2" t="s">
        <v>7387</v>
      </c>
      <c r="B7385" s="2">
        <v>6.5460935999999997E-2</v>
      </c>
      <c r="C7385" s="2">
        <v>0.42865666699999999</v>
      </c>
    </row>
    <row r="7386" spans="1:3" x14ac:dyDescent="0.25">
      <c r="A7386" s="2" t="s">
        <v>7388</v>
      </c>
      <c r="B7386" s="2">
        <v>0.51272288099999996</v>
      </c>
      <c r="C7386" s="2">
        <v>0.42913382900000002</v>
      </c>
    </row>
    <row r="7387" spans="1:3" x14ac:dyDescent="0.25">
      <c r="A7387" s="2" t="s">
        <v>7389</v>
      </c>
      <c r="B7387" s="2">
        <v>1.435336247</v>
      </c>
      <c r="C7387" s="2">
        <v>0.42920903700000002</v>
      </c>
    </row>
    <row r="7388" spans="1:3" x14ac:dyDescent="0.25">
      <c r="A7388" s="2" t="s">
        <v>7390</v>
      </c>
      <c r="B7388" s="2">
        <v>0.79612300700000005</v>
      </c>
      <c r="C7388" s="2">
        <v>0.43040721199999998</v>
      </c>
    </row>
    <row r="7389" spans="1:3" x14ac:dyDescent="0.25">
      <c r="A7389" s="2" t="s">
        <v>7391</v>
      </c>
      <c r="B7389" s="2">
        <v>0.983806721</v>
      </c>
      <c r="C7389" s="2">
        <v>0.43072477399999998</v>
      </c>
    </row>
    <row r="7390" spans="1:3" x14ac:dyDescent="0.25">
      <c r="A7390" s="2" t="s">
        <v>7392</v>
      </c>
      <c r="B7390" s="2">
        <v>1.313616039</v>
      </c>
      <c r="C7390" s="2">
        <v>0.43075872199999998</v>
      </c>
    </row>
    <row r="7391" spans="1:3" x14ac:dyDescent="0.25">
      <c r="A7391" s="2" t="s">
        <v>7393</v>
      </c>
      <c r="B7391" s="2">
        <v>1.1432301309999999</v>
      </c>
      <c r="C7391" s="2">
        <v>0.43085429800000002</v>
      </c>
    </row>
    <row r="7392" spans="1:3" x14ac:dyDescent="0.25">
      <c r="A7392" s="2" t="s">
        <v>7394</v>
      </c>
      <c r="B7392" s="2">
        <v>1.0807169249999999</v>
      </c>
      <c r="C7392" s="2">
        <v>0.43117428899999999</v>
      </c>
    </row>
    <row r="7393" spans="1:3" x14ac:dyDescent="0.25">
      <c r="A7393" s="2" t="s">
        <v>7395</v>
      </c>
      <c r="B7393" s="2">
        <v>2.0510030160000001</v>
      </c>
      <c r="C7393" s="2">
        <v>0.431220345</v>
      </c>
    </row>
    <row r="7394" spans="1:3" x14ac:dyDescent="0.25">
      <c r="A7394" s="2" t="s">
        <v>7396</v>
      </c>
      <c r="B7394" s="2">
        <v>0.474578573</v>
      </c>
      <c r="C7394" s="2">
        <v>0.43149974099999999</v>
      </c>
    </row>
    <row r="7395" spans="1:3" x14ac:dyDescent="0.25">
      <c r="A7395" s="2" t="s">
        <v>7397</v>
      </c>
      <c r="B7395" s="2">
        <v>1.6504029570000001</v>
      </c>
      <c r="C7395" s="2">
        <v>0.43154728399999998</v>
      </c>
    </row>
    <row r="7396" spans="1:3" x14ac:dyDescent="0.25">
      <c r="A7396" s="2" t="s">
        <v>7398</v>
      </c>
      <c r="B7396" s="2">
        <v>0.93994515199999995</v>
      </c>
      <c r="C7396" s="2">
        <v>0.43184534099999999</v>
      </c>
    </row>
    <row r="7397" spans="1:3" x14ac:dyDescent="0.25">
      <c r="A7397" s="2" t="s">
        <v>7399</v>
      </c>
      <c r="B7397" s="2">
        <v>2.2961777999999999E-2</v>
      </c>
      <c r="C7397" s="2">
        <v>0.43188099099999999</v>
      </c>
    </row>
    <row r="7398" spans="1:3" x14ac:dyDescent="0.25">
      <c r="A7398" s="2" t="s">
        <v>7400</v>
      </c>
      <c r="B7398" s="2">
        <v>0.19725011000000001</v>
      </c>
      <c r="C7398" s="2">
        <v>0.43310673</v>
      </c>
    </row>
    <row r="7399" spans="1:3" x14ac:dyDescent="0.25">
      <c r="A7399" s="2" t="s">
        <v>7401</v>
      </c>
      <c r="B7399" s="2">
        <v>-0.23639005099999999</v>
      </c>
      <c r="C7399" s="2">
        <v>0.43318240299999999</v>
      </c>
    </row>
    <row r="7400" spans="1:3" x14ac:dyDescent="0.25">
      <c r="A7400" s="2" t="s">
        <v>7402</v>
      </c>
      <c r="B7400" s="2">
        <v>-1.083716275</v>
      </c>
      <c r="C7400" s="2">
        <v>0.43362212500000002</v>
      </c>
    </row>
    <row r="7401" spans="1:3" x14ac:dyDescent="0.25">
      <c r="A7401" s="2" t="s">
        <v>7403</v>
      </c>
      <c r="B7401" s="2">
        <v>0.313934765</v>
      </c>
      <c r="C7401" s="2">
        <v>0.433937558</v>
      </c>
    </row>
    <row r="7402" spans="1:3" x14ac:dyDescent="0.25">
      <c r="A7402" s="2" t="s">
        <v>7404</v>
      </c>
      <c r="B7402" s="2">
        <v>1.2697474099999999</v>
      </c>
      <c r="C7402" s="2">
        <v>0.43405155200000001</v>
      </c>
    </row>
    <row r="7403" spans="1:3" x14ac:dyDescent="0.25">
      <c r="A7403" s="2" t="s">
        <v>7405</v>
      </c>
      <c r="B7403" s="2">
        <v>-1.562845365</v>
      </c>
      <c r="C7403" s="2">
        <v>0.43417768000000001</v>
      </c>
    </row>
    <row r="7404" spans="1:3" x14ac:dyDescent="0.25">
      <c r="A7404" s="2" t="s">
        <v>7406</v>
      </c>
      <c r="B7404" s="2">
        <v>0.55325969200000003</v>
      </c>
      <c r="C7404" s="2">
        <v>0.43430322599999999</v>
      </c>
    </row>
    <row r="7405" spans="1:3" x14ac:dyDescent="0.25">
      <c r="A7405" s="2" t="s">
        <v>7407</v>
      </c>
      <c r="B7405" s="2">
        <v>0.42570224499999998</v>
      </c>
      <c r="C7405" s="2">
        <v>0.438114648</v>
      </c>
    </row>
    <row r="7406" spans="1:3" x14ac:dyDescent="0.25">
      <c r="A7406" s="2" t="s">
        <v>7408</v>
      </c>
      <c r="B7406" s="2">
        <v>0.34869247599999997</v>
      </c>
      <c r="C7406" s="2">
        <v>0.43814330299999998</v>
      </c>
    </row>
    <row r="7407" spans="1:3" x14ac:dyDescent="0.25">
      <c r="A7407" s="2" t="s">
        <v>7409</v>
      </c>
      <c r="B7407" s="2">
        <v>0.196878419</v>
      </c>
      <c r="C7407" s="2">
        <v>0.43817625999999998</v>
      </c>
    </row>
    <row r="7408" spans="1:3" x14ac:dyDescent="0.25">
      <c r="A7408" s="2" t="s">
        <v>7410</v>
      </c>
      <c r="B7408" s="2">
        <v>1.6870106119999999</v>
      </c>
      <c r="C7408" s="2">
        <v>0.438922957</v>
      </c>
    </row>
    <row r="7409" spans="1:3" x14ac:dyDescent="0.25">
      <c r="A7409" s="2" t="s">
        <v>7411</v>
      </c>
      <c r="B7409" s="2">
        <v>-0.94228934900000005</v>
      </c>
      <c r="C7409" s="2">
        <v>0.43908934799999999</v>
      </c>
    </row>
    <row r="7410" spans="1:3" x14ac:dyDescent="0.25">
      <c r="A7410" s="2" t="s">
        <v>7412</v>
      </c>
      <c r="B7410" s="2">
        <v>-7.5359957000000005E-2</v>
      </c>
      <c r="C7410" s="2">
        <v>0.4391969</v>
      </c>
    </row>
    <row r="7411" spans="1:3" x14ac:dyDescent="0.25">
      <c r="A7411" s="2" t="s">
        <v>7413</v>
      </c>
      <c r="B7411" s="2">
        <v>0.18643137400000001</v>
      </c>
      <c r="C7411" s="2">
        <v>0.43953450100000002</v>
      </c>
    </row>
    <row r="7412" spans="1:3" x14ac:dyDescent="0.25">
      <c r="A7412" s="2" t="s">
        <v>7414</v>
      </c>
      <c r="B7412" s="2">
        <v>1.5257486200000001</v>
      </c>
      <c r="C7412" s="2">
        <v>0.43971994399999997</v>
      </c>
    </row>
    <row r="7413" spans="1:3" x14ac:dyDescent="0.25">
      <c r="A7413" s="2" t="s">
        <v>7415</v>
      </c>
      <c r="B7413" s="2">
        <v>1.467930315</v>
      </c>
      <c r="C7413" s="2">
        <v>0.43999826199999997</v>
      </c>
    </row>
    <row r="7414" spans="1:3" x14ac:dyDescent="0.25">
      <c r="A7414" s="2" t="s">
        <v>7416</v>
      </c>
      <c r="B7414" s="2">
        <v>0.52119701299999999</v>
      </c>
      <c r="C7414" s="2">
        <v>0.44017261000000002</v>
      </c>
    </row>
    <row r="7415" spans="1:3" x14ac:dyDescent="0.25">
      <c r="A7415" s="2" t="s">
        <v>7417</v>
      </c>
      <c r="B7415" s="2">
        <v>0.46053651200000001</v>
      </c>
      <c r="C7415" s="2">
        <v>0.44026597000000001</v>
      </c>
    </row>
    <row r="7416" spans="1:3" x14ac:dyDescent="0.25">
      <c r="A7416" s="2" t="s">
        <v>7418</v>
      </c>
      <c r="B7416" s="2">
        <v>0.39705860399999998</v>
      </c>
      <c r="C7416" s="2">
        <v>0.44039449600000002</v>
      </c>
    </row>
    <row r="7417" spans="1:3" x14ac:dyDescent="0.25">
      <c r="A7417" s="2" t="s">
        <v>7419</v>
      </c>
      <c r="B7417" s="2">
        <v>-1.4344869840000001</v>
      </c>
      <c r="C7417" s="2">
        <v>0.44050114699999998</v>
      </c>
    </row>
    <row r="7418" spans="1:3" x14ac:dyDescent="0.25">
      <c r="A7418" s="2" t="s">
        <v>7420</v>
      </c>
      <c r="B7418" s="2">
        <v>0.611884384</v>
      </c>
      <c r="C7418" s="2">
        <v>0.440848036</v>
      </c>
    </row>
    <row r="7419" spans="1:3" x14ac:dyDescent="0.25">
      <c r="A7419" s="2" t="s">
        <v>7421</v>
      </c>
      <c r="B7419" s="2">
        <v>0.51961581300000004</v>
      </c>
      <c r="C7419" s="2">
        <v>0.44106340500000002</v>
      </c>
    </row>
    <row r="7420" spans="1:3" x14ac:dyDescent="0.25">
      <c r="A7420" s="2" t="s">
        <v>7422</v>
      </c>
      <c r="B7420" s="2">
        <v>0.357393393</v>
      </c>
      <c r="C7420" s="2">
        <v>0.441415524</v>
      </c>
    </row>
    <row r="7421" spans="1:3" x14ac:dyDescent="0.25">
      <c r="A7421" s="2" t="s">
        <v>7423</v>
      </c>
      <c r="B7421" s="2">
        <v>-0.47257925299999998</v>
      </c>
      <c r="C7421" s="2">
        <v>0.44156058199999998</v>
      </c>
    </row>
    <row r="7422" spans="1:3" x14ac:dyDescent="0.25">
      <c r="A7422" s="2" t="s">
        <v>7424</v>
      </c>
      <c r="B7422" s="2">
        <v>1.1082809039999999</v>
      </c>
      <c r="C7422" s="2">
        <v>0.44159488200000002</v>
      </c>
    </row>
    <row r="7423" spans="1:3" x14ac:dyDescent="0.25">
      <c r="A7423" s="2" t="s">
        <v>7425</v>
      </c>
      <c r="B7423" s="2">
        <v>0.48670438100000002</v>
      </c>
      <c r="C7423" s="2">
        <v>0.44171387600000001</v>
      </c>
    </row>
    <row r="7424" spans="1:3" x14ac:dyDescent="0.25">
      <c r="A7424" s="2" t="s">
        <v>7426</v>
      </c>
      <c r="B7424" s="2">
        <v>0.50832164599999996</v>
      </c>
      <c r="C7424" s="2">
        <v>0.44171982300000001</v>
      </c>
    </row>
    <row r="7425" spans="1:3" x14ac:dyDescent="0.25">
      <c r="A7425" s="2" t="s">
        <v>7427</v>
      </c>
      <c r="B7425" s="2">
        <v>0.33449889500000002</v>
      </c>
      <c r="C7425" s="2">
        <v>0.44173314899999999</v>
      </c>
    </row>
    <row r="7426" spans="1:3" x14ac:dyDescent="0.25">
      <c r="A7426" s="2" t="s">
        <v>7428</v>
      </c>
      <c r="B7426" s="2">
        <v>0.83640541400000001</v>
      </c>
      <c r="C7426" s="2">
        <v>0.44237443199999998</v>
      </c>
    </row>
    <row r="7427" spans="1:3" x14ac:dyDescent="0.25">
      <c r="A7427" s="2" t="s">
        <v>7429</v>
      </c>
      <c r="B7427" s="2">
        <v>-1.008823332</v>
      </c>
      <c r="C7427" s="2">
        <v>0.44242663799999998</v>
      </c>
    </row>
    <row r="7428" spans="1:3" x14ac:dyDescent="0.25">
      <c r="A7428" s="2" t="s">
        <v>7430</v>
      </c>
      <c r="B7428" s="2">
        <v>6.1691394839999996</v>
      </c>
      <c r="C7428" s="2">
        <v>0.44242869699999998</v>
      </c>
    </row>
    <row r="7429" spans="1:3" x14ac:dyDescent="0.25">
      <c r="A7429" s="2" t="s">
        <v>7431</v>
      </c>
      <c r="B7429" s="2">
        <v>0.31169165300000001</v>
      </c>
      <c r="C7429" s="2">
        <v>0.44246777399999998</v>
      </c>
    </row>
    <row r="7430" spans="1:3" x14ac:dyDescent="0.25">
      <c r="A7430" s="2" t="s">
        <v>7432</v>
      </c>
      <c r="B7430" s="2">
        <v>1.0555810059999999</v>
      </c>
      <c r="C7430" s="2">
        <v>0.44296117299999999</v>
      </c>
    </row>
    <row r="7431" spans="1:3" x14ac:dyDescent="0.25">
      <c r="A7431" s="2" t="s">
        <v>7433</v>
      </c>
      <c r="B7431" s="2">
        <v>0.32720619699999998</v>
      </c>
      <c r="C7431" s="2">
        <v>0.44304793100000001</v>
      </c>
    </row>
    <row r="7432" spans="1:3" x14ac:dyDescent="0.25">
      <c r="A7432" s="2" t="s">
        <v>7434</v>
      </c>
      <c r="B7432" s="2">
        <v>0.59265695200000001</v>
      </c>
      <c r="C7432" s="2">
        <v>0.44336929400000002</v>
      </c>
    </row>
    <row r="7433" spans="1:3" x14ac:dyDescent="0.25">
      <c r="A7433" s="2" t="s">
        <v>7435</v>
      </c>
      <c r="B7433" s="2">
        <v>-0.102617165</v>
      </c>
      <c r="C7433" s="2">
        <v>0.44348503900000003</v>
      </c>
    </row>
    <row r="7434" spans="1:3" x14ac:dyDescent="0.25">
      <c r="A7434" s="2" t="s">
        <v>7436</v>
      </c>
      <c r="B7434" s="2">
        <v>0.243528153</v>
      </c>
      <c r="C7434" s="2">
        <v>0.44355395800000003</v>
      </c>
    </row>
    <row r="7435" spans="1:3" x14ac:dyDescent="0.25">
      <c r="A7435" s="2" t="s">
        <v>7437</v>
      </c>
      <c r="B7435" s="2">
        <v>1.1570439859999999</v>
      </c>
      <c r="C7435" s="2">
        <v>0.44365706199999999</v>
      </c>
    </row>
    <row r="7436" spans="1:3" x14ac:dyDescent="0.25">
      <c r="A7436" s="2" t="s">
        <v>7438</v>
      </c>
      <c r="B7436" s="2">
        <v>0.279040116</v>
      </c>
      <c r="C7436" s="2">
        <v>0.44525181800000002</v>
      </c>
    </row>
    <row r="7437" spans="1:3" x14ac:dyDescent="0.25">
      <c r="A7437" s="2" t="s">
        <v>7439</v>
      </c>
      <c r="B7437" s="2">
        <v>-0.382455302</v>
      </c>
      <c r="C7437" s="2">
        <v>0.44623689799999999</v>
      </c>
    </row>
    <row r="7438" spans="1:3" x14ac:dyDescent="0.25">
      <c r="A7438" s="2" t="s">
        <v>7440</v>
      </c>
      <c r="B7438" s="2">
        <v>-2.0708663719999998</v>
      </c>
      <c r="C7438" s="2">
        <v>0.44662623099999998</v>
      </c>
    </row>
    <row r="7439" spans="1:3" x14ac:dyDescent="0.25">
      <c r="A7439" s="2" t="s">
        <v>7441</v>
      </c>
      <c r="B7439" s="2">
        <v>0.60507338499999996</v>
      </c>
      <c r="C7439" s="2">
        <v>0.44676979700000002</v>
      </c>
    </row>
    <row r="7440" spans="1:3" x14ac:dyDescent="0.25">
      <c r="A7440" s="2" t="s">
        <v>7442</v>
      </c>
      <c r="B7440" s="2">
        <v>1.62433826</v>
      </c>
      <c r="C7440" s="2">
        <v>0.44689347699999998</v>
      </c>
    </row>
    <row r="7441" spans="1:3" x14ac:dyDescent="0.25">
      <c r="A7441" s="2" t="s">
        <v>7443</v>
      </c>
      <c r="B7441" s="2">
        <v>-0.82557698300000004</v>
      </c>
      <c r="C7441" s="2">
        <v>0.44725115399999998</v>
      </c>
    </row>
    <row r="7442" spans="1:3" x14ac:dyDescent="0.25">
      <c r="A7442" s="2" t="s">
        <v>7444</v>
      </c>
      <c r="B7442" s="2">
        <v>4.6041944719999996</v>
      </c>
      <c r="C7442" s="2">
        <v>0.447489843</v>
      </c>
    </row>
    <row r="7443" spans="1:3" x14ac:dyDescent="0.25">
      <c r="A7443" s="2" t="s">
        <v>7445</v>
      </c>
      <c r="B7443" s="2">
        <v>0.70300737700000004</v>
      </c>
      <c r="C7443" s="2">
        <v>0.44774692900000002</v>
      </c>
    </row>
    <row r="7444" spans="1:3" x14ac:dyDescent="0.25">
      <c r="A7444" s="2" t="s">
        <v>7446</v>
      </c>
      <c r="B7444" s="2">
        <v>-0.17858596900000001</v>
      </c>
      <c r="C7444" s="2">
        <v>0.44840022000000002</v>
      </c>
    </row>
    <row r="7445" spans="1:3" x14ac:dyDescent="0.25">
      <c r="A7445" s="2" t="s">
        <v>7447</v>
      </c>
      <c r="B7445" s="2">
        <v>-0.338721139</v>
      </c>
      <c r="C7445" s="2">
        <v>0.44871597800000002</v>
      </c>
    </row>
    <row r="7446" spans="1:3" x14ac:dyDescent="0.25">
      <c r="A7446" s="2" t="s">
        <v>7448</v>
      </c>
      <c r="B7446" s="2">
        <v>2.0899754189999999</v>
      </c>
      <c r="C7446" s="2">
        <v>0.44883078700000001</v>
      </c>
    </row>
    <row r="7447" spans="1:3" x14ac:dyDescent="0.25">
      <c r="A7447" s="2" t="s">
        <v>7449</v>
      </c>
      <c r="B7447" s="2">
        <v>-1.546250933</v>
      </c>
      <c r="C7447" s="2">
        <v>0.44890360699999998</v>
      </c>
    </row>
    <row r="7448" spans="1:3" x14ac:dyDescent="0.25">
      <c r="A7448" s="2" t="s">
        <v>7450</v>
      </c>
      <c r="B7448" s="2">
        <v>0.16777791</v>
      </c>
      <c r="C7448" s="2">
        <v>0.44934268500000002</v>
      </c>
    </row>
    <row r="7449" spans="1:3" x14ac:dyDescent="0.25">
      <c r="A7449" s="2" t="s">
        <v>7451</v>
      </c>
      <c r="B7449" s="2">
        <v>-6.7220214E-2</v>
      </c>
      <c r="C7449" s="2">
        <v>0.45021139900000001</v>
      </c>
    </row>
    <row r="7450" spans="1:3" x14ac:dyDescent="0.25">
      <c r="A7450" s="2" t="s">
        <v>7452</v>
      </c>
      <c r="B7450" s="2">
        <v>-0.58230783399999997</v>
      </c>
      <c r="C7450" s="2">
        <v>0.45091303900000002</v>
      </c>
    </row>
    <row r="7451" spans="1:3" x14ac:dyDescent="0.25">
      <c r="A7451" s="2" t="s">
        <v>7453</v>
      </c>
      <c r="B7451" s="2">
        <v>1.8385279299999999</v>
      </c>
      <c r="C7451" s="2">
        <v>0.45102425699999998</v>
      </c>
    </row>
    <row r="7452" spans="1:3" x14ac:dyDescent="0.25">
      <c r="A7452" s="2" t="s">
        <v>7454</v>
      </c>
      <c r="B7452" s="2">
        <v>-6.8513932E-2</v>
      </c>
      <c r="C7452" s="2">
        <v>0.451477187</v>
      </c>
    </row>
    <row r="7453" spans="1:3" x14ac:dyDescent="0.25">
      <c r="A7453" s="2" t="s">
        <v>7455</v>
      </c>
      <c r="B7453" s="2">
        <v>1.028552057</v>
      </c>
      <c r="C7453" s="2">
        <v>0.45151118800000001</v>
      </c>
    </row>
    <row r="7454" spans="1:3" x14ac:dyDescent="0.25">
      <c r="A7454" s="2" t="s">
        <v>7456</v>
      </c>
      <c r="B7454" s="2">
        <v>-0.293125786</v>
      </c>
      <c r="C7454" s="2">
        <v>0.45169387799999999</v>
      </c>
    </row>
    <row r="7455" spans="1:3" x14ac:dyDescent="0.25">
      <c r="A7455" s="2" t="s">
        <v>7457</v>
      </c>
      <c r="B7455" s="2">
        <v>1.4311399890000001</v>
      </c>
      <c r="C7455" s="2">
        <v>0.45179805899999997</v>
      </c>
    </row>
    <row r="7456" spans="1:3" x14ac:dyDescent="0.25">
      <c r="A7456" s="2" t="s">
        <v>7458</v>
      </c>
      <c r="B7456" s="2">
        <v>0.63281803199999997</v>
      </c>
      <c r="C7456" s="2">
        <v>0.45188814300000002</v>
      </c>
    </row>
    <row r="7457" spans="1:3" x14ac:dyDescent="0.25">
      <c r="A7457" s="2" t="s">
        <v>7459</v>
      </c>
      <c r="B7457" s="2">
        <v>0.23972817599999999</v>
      </c>
      <c r="C7457" s="2">
        <v>0.45224411599999997</v>
      </c>
    </row>
    <row r="7458" spans="1:3" x14ac:dyDescent="0.25">
      <c r="A7458" s="2" t="s">
        <v>7460</v>
      </c>
      <c r="B7458" s="2">
        <v>0.44307324599999998</v>
      </c>
      <c r="C7458" s="2">
        <v>0.453219806</v>
      </c>
    </row>
    <row r="7459" spans="1:3" x14ac:dyDescent="0.25">
      <c r="A7459" s="2" t="s">
        <v>7461</v>
      </c>
      <c r="B7459" s="2">
        <v>-1.408468598</v>
      </c>
      <c r="C7459" s="2">
        <v>0.453371678</v>
      </c>
    </row>
    <row r="7460" spans="1:3" x14ac:dyDescent="0.25">
      <c r="A7460" s="2" t="s">
        <v>7462</v>
      </c>
      <c r="B7460" s="2">
        <v>-1.1724472480000001</v>
      </c>
      <c r="C7460" s="2">
        <v>0.45388135600000001</v>
      </c>
    </row>
    <row r="7461" spans="1:3" x14ac:dyDescent="0.25">
      <c r="A7461" s="2" t="s">
        <v>7463</v>
      </c>
      <c r="B7461" s="2">
        <v>1.6920061710000001</v>
      </c>
      <c r="C7461" s="2">
        <v>0.45438911199999998</v>
      </c>
    </row>
    <row r="7462" spans="1:3" x14ac:dyDescent="0.25">
      <c r="A7462" s="2" t="s">
        <v>7464</v>
      </c>
      <c r="B7462" s="2">
        <v>0.46477579800000002</v>
      </c>
      <c r="C7462" s="2">
        <v>0.45530026000000001</v>
      </c>
    </row>
    <row r="7463" spans="1:3" x14ac:dyDescent="0.25">
      <c r="A7463" s="2" t="s">
        <v>7465</v>
      </c>
      <c r="B7463" s="2">
        <v>0.81805323699999999</v>
      </c>
      <c r="C7463" s="2">
        <v>0.45561473200000002</v>
      </c>
    </row>
    <row r="7464" spans="1:3" x14ac:dyDescent="0.25">
      <c r="A7464" s="2" t="s">
        <v>7466</v>
      </c>
      <c r="B7464" s="2">
        <v>0.22952207099999999</v>
      </c>
      <c r="C7464" s="2">
        <v>0.455679528</v>
      </c>
    </row>
    <row r="7465" spans="1:3" x14ac:dyDescent="0.25">
      <c r="A7465" s="2" t="s">
        <v>7467</v>
      </c>
      <c r="B7465" s="2">
        <v>0.43018039800000002</v>
      </c>
      <c r="C7465" s="2">
        <v>0.45576843700000003</v>
      </c>
    </row>
    <row r="7466" spans="1:3" x14ac:dyDescent="0.25">
      <c r="A7466" s="2" t="s">
        <v>7468</v>
      </c>
      <c r="B7466" s="2">
        <v>-0.54132773199999995</v>
      </c>
      <c r="C7466" s="2">
        <v>0.45600115899999999</v>
      </c>
    </row>
    <row r="7467" spans="1:3" x14ac:dyDescent="0.25">
      <c r="A7467" s="2" t="s">
        <v>7469</v>
      </c>
      <c r="B7467" s="2">
        <v>0.304578815</v>
      </c>
      <c r="C7467" s="2">
        <v>0.45614674799999999</v>
      </c>
    </row>
    <row r="7468" spans="1:3" x14ac:dyDescent="0.25">
      <c r="A7468" s="2" t="s">
        <v>7470</v>
      </c>
      <c r="B7468" s="2">
        <v>0.25195377400000002</v>
      </c>
      <c r="C7468" s="2">
        <v>0.45638074200000001</v>
      </c>
    </row>
    <row r="7469" spans="1:3" x14ac:dyDescent="0.25">
      <c r="A7469" s="2" t="s">
        <v>7471</v>
      </c>
      <c r="B7469" s="2">
        <v>1.5655138850000001</v>
      </c>
      <c r="C7469" s="2">
        <v>0.45652387500000002</v>
      </c>
    </row>
    <row r="7470" spans="1:3" x14ac:dyDescent="0.25">
      <c r="A7470" s="2" t="s">
        <v>7472</v>
      </c>
      <c r="B7470" s="2">
        <v>1.366338402</v>
      </c>
      <c r="C7470" s="2">
        <v>0.457407693</v>
      </c>
    </row>
    <row r="7471" spans="1:3" x14ac:dyDescent="0.25">
      <c r="A7471" s="2" t="s">
        <v>7473</v>
      </c>
      <c r="B7471" s="2">
        <v>1.4273724699999999</v>
      </c>
      <c r="C7471" s="2">
        <v>0.45747485399999999</v>
      </c>
    </row>
    <row r="7472" spans="1:3" x14ac:dyDescent="0.25">
      <c r="A7472" s="2" t="s">
        <v>7474</v>
      </c>
      <c r="B7472" s="2">
        <v>0.76013622800000002</v>
      </c>
      <c r="C7472" s="2">
        <v>0.45763075800000003</v>
      </c>
    </row>
    <row r="7473" spans="1:3" x14ac:dyDescent="0.25">
      <c r="A7473" s="2" t="s">
        <v>7475</v>
      </c>
      <c r="B7473" s="2">
        <v>0.91122449999999999</v>
      </c>
      <c r="C7473" s="2">
        <v>0.45878416300000002</v>
      </c>
    </row>
    <row r="7474" spans="1:3" x14ac:dyDescent="0.25">
      <c r="A7474" s="2" t="s">
        <v>7476</v>
      </c>
      <c r="B7474" s="2">
        <v>1.1477867319999999</v>
      </c>
      <c r="C7474" s="2">
        <v>0.45905381200000001</v>
      </c>
    </row>
    <row r="7475" spans="1:3" x14ac:dyDescent="0.25">
      <c r="A7475" s="2" t="s">
        <v>7477</v>
      </c>
      <c r="B7475" s="2">
        <v>0.47604203499999997</v>
      </c>
      <c r="C7475" s="2">
        <v>0.45950281199999998</v>
      </c>
    </row>
    <row r="7476" spans="1:3" x14ac:dyDescent="0.25">
      <c r="A7476" s="2" t="s">
        <v>7478</v>
      </c>
      <c r="B7476" s="2">
        <v>-0.230277749</v>
      </c>
      <c r="C7476" s="2">
        <v>0.45979814899999999</v>
      </c>
    </row>
    <row r="7477" spans="1:3" x14ac:dyDescent="0.25">
      <c r="A7477" s="2" t="s">
        <v>7479</v>
      </c>
      <c r="B7477" s="2">
        <v>-0.25621229200000001</v>
      </c>
      <c r="C7477" s="2">
        <v>0.45995817700000002</v>
      </c>
    </row>
    <row r="7478" spans="1:3" x14ac:dyDescent="0.25">
      <c r="A7478" s="2" t="s">
        <v>7480</v>
      </c>
      <c r="B7478" s="2">
        <v>-0.90253641299999998</v>
      </c>
      <c r="C7478" s="2">
        <v>0.46081058800000002</v>
      </c>
    </row>
    <row r="7479" spans="1:3" x14ac:dyDescent="0.25">
      <c r="A7479" s="2" t="s">
        <v>7481</v>
      </c>
      <c r="B7479" s="2">
        <v>2.142425555</v>
      </c>
      <c r="C7479" s="2">
        <v>0.46139134500000001</v>
      </c>
    </row>
    <row r="7480" spans="1:3" x14ac:dyDescent="0.25">
      <c r="A7480" s="2" t="s">
        <v>7482</v>
      </c>
      <c r="B7480" s="2">
        <v>-0.29127659900000002</v>
      </c>
      <c r="C7480" s="2">
        <v>0.46269237800000002</v>
      </c>
    </row>
    <row r="7481" spans="1:3" x14ac:dyDescent="0.25">
      <c r="A7481" s="2" t="s">
        <v>7483</v>
      </c>
      <c r="B7481" s="2">
        <v>0.78415462499999999</v>
      </c>
      <c r="C7481" s="2">
        <v>0.463394894</v>
      </c>
    </row>
    <row r="7482" spans="1:3" x14ac:dyDescent="0.25">
      <c r="A7482" s="2" t="s">
        <v>7484</v>
      </c>
      <c r="B7482" s="2">
        <v>1.3276571450000001</v>
      </c>
      <c r="C7482" s="2">
        <v>0.46367315799999997</v>
      </c>
    </row>
    <row r="7483" spans="1:3" x14ac:dyDescent="0.25">
      <c r="A7483" s="2" t="s">
        <v>7485</v>
      </c>
      <c r="B7483" s="2">
        <v>-0.77894163699999996</v>
      </c>
      <c r="C7483" s="2">
        <v>0.46414736299999998</v>
      </c>
    </row>
    <row r="7484" spans="1:3" x14ac:dyDescent="0.25">
      <c r="A7484" s="2" t="s">
        <v>7486</v>
      </c>
      <c r="B7484" s="2">
        <v>0.50589686</v>
      </c>
      <c r="C7484" s="2">
        <v>0.46438383300000002</v>
      </c>
    </row>
    <row r="7485" spans="1:3" x14ac:dyDescent="0.25">
      <c r="A7485" s="2" t="s">
        <v>7487</v>
      </c>
      <c r="B7485" s="2">
        <v>0.52411508900000003</v>
      </c>
      <c r="C7485" s="2">
        <v>0.46452555000000001</v>
      </c>
    </row>
    <row r="7486" spans="1:3" x14ac:dyDescent="0.25">
      <c r="A7486" s="2" t="s">
        <v>7488</v>
      </c>
      <c r="B7486" s="2">
        <v>0.96535153200000001</v>
      </c>
      <c r="C7486" s="2">
        <v>0.46457541200000002</v>
      </c>
    </row>
    <row r="7487" spans="1:3" x14ac:dyDescent="0.25">
      <c r="A7487" s="2" t="s">
        <v>7489</v>
      </c>
      <c r="B7487" s="2">
        <v>2.7220170490000002</v>
      </c>
      <c r="C7487" s="2">
        <v>0.46532507000000001</v>
      </c>
    </row>
    <row r="7488" spans="1:3" x14ac:dyDescent="0.25">
      <c r="A7488" s="2" t="s">
        <v>7490</v>
      </c>
      <c r="B7488" s="2">
        <v>0.70924433600000003</v>
      </c>
      <c r="C7488" s="2">
        <v>0.46558846599999998</v>
      </c>
    </row>
    <row r="7489" spans="1:3" x14ac:dyDescent="0.25">
      <c r="A7489" s="2" t="s">
        <v>7491</v>
      </c>
      <c r="B7489" s="2">
        <v>-0.64977037900000001</v>
      </c>
      <c r="C7489" s="2">
        <v>0.46569707500000002</v>
      </c>
    </row>
    <row r="7490" spans="1:3" x14ac:dyDescent="0.25">
      <c r="A7490" s="2" t="s">
        <v>7492</v>
      </c>
      <c r="B7490" s="2">
        <v>8.9754149000000005E-2</v>
      </c>
      <c r="C7490" s="2">
        <v>0.46610628599999998</v>
      </c>
    </row>
    <row r="7491" spans="1:3" x14ac:dyDescent="0.25">
      <c r="A7491" s="2" t="s">
        <v>7493</v>
      </c>
      <c r="B7491" s="2">
        <v>0.539450561</v>
      </c>
      <c r="C7491" s="2">
        <v>0.46615100300000001</v>
      </c>
    </row>
    <row r="7492" spans="1:3" x14ac:dyDescent="0.25">
      <c r="A7492" s="2" t="s">
        <v>7494</v>
      </c>
      <c r="B7492" s="2">
        <v>8.5436062180000008</v>
      </c>
      <c r="C7492" s="2">
        <v>0.46628660900000002</v>
      </c>
    </row>
    <row r="7493" spans="1:3" x14ac:dyDescent="0.25">
      <c r="A7493" s="2" t="s">
        <v>7495</v>
      </c>
      <c r="B7493" s="2">
        <v>-0.89544292700000006</v>
      </c>
      <c r="C7493" s="2">
        <v>0.46661693599999998</v>
      </c>
    </row>
    <row r="7494" spans="1:3" x14ac:dyDescent="0.25">
      <c r="A7494" s="2" t="s">
        <v>7496</v>
      </c>
      <c r="B7494" s="2">
        <v>0.33009832300000003</v>
      </c>
      <c r="C7494" s="2">
        <v>0.46683129499999998</v>
      </c>
    </row>
    <row r="7495" spans="1:3" x14ac:dyDescent="0.25">
      <c r="A7495" s="2" t="s">
        <v>7497</v>
      </c>
      <c r="B7495" s="2">
        <v>1.1545910370000001</v>
      </c>
      <c r="C7495" s="2">
        <v>0.46774335099999997</v>
      </c>
    </row>
    <row r="7496" spans="1:3" x14ac:dyDescent="0.25">
      <c r="A7496" s="2" t="s">
        <v>7498</v>
      </c>
      <c r="B7496" s="2">
        <v>1.3343203429999999</v>
      </c>
      <c r="C7496" s="2">
        <v>0.46792096</v>
      </c>
    </row>
    <row r="7497" spans="1:3" x14ac:dyDescent="0.25">
      <c r="A7497" s="2" t="s">
        <v>7499</v>
      </c>
      <c r="B7497" s="2">
        <v>0.616992502</v>
      </c>
      <c r="C7497" s="2">
        <v>0.46826516200000001</v>
      </c>
    </row>
    <row r="7498" spans="1:3" x14ac:dyDescent="0.25">
      <c r="A7498" s="2" t="s">
        <v>7500</v>
      </c>
      <c r="B7498" s="2">
        <v>-0.50775573500000004</v>
      </c>
      <c r="C7498" s="2">
        <v>0.46836197600000001</v>
      </c>
    </row>
    <row r="7499" spans="1:3" x14ac:dyDescent="0.25">
      <c r="A7499" s="2" t="s">
        <v>7501</v>
      </c>
      <c r="B7499" s="2">
        <v>-0.55912890900000001</v>
      </c>
      <c r="C7499" s="2">
        <v>0.468653871</v>
      </c>
    </row>
    <row r="7500" spans="1:3" x14ac:dyDescent="0.25">
      <c r="A7500" s="2" t="s">
        <v>7502</v>
      </c>
      <c r="B7500" s="2">
        <v>0.88239838400000004</v>
      </c>
      <c r="C7500" s="2">
        <v>0.469177819</v>
      </c>
    </row>
    <row r="7501" spans="1:3" x14ac:dyDescent="0.25">
      <c r="A7501" s="2" t="s">
        <v>7503</v>
      </c>
      <c r="B7501" s="2">
        <v>2.3543538320000001</v>
      </c>
      <c r="C7501" s="2">
        <v>0.46948341100000002</v>
      </c>
    </row>
    <row r="7502" spans="1:3" x14ac:dyDescent="0.25">
      <c r="A7502" s="2" t="s">
        <v>7504</v>
      </c>
      <c r="B7502" s="2">
        <v>-0.44259414600000002</v>
      </c>
      <c r="C7502" s="2">
        <v>0.46953756800000002</v>
      </c>
    </row>
    <row r="7503" spans="1:3" x14ac:dyDescent="0.25">
      <c r="A7503" s="2" t="s">
        <v>7505</v>
      </c>
      <c r="B7503" s="2">
        <v>6.1596646479999997</v>
      </c>
      <c r="C7503" s="2">
        <v>0.46965525499999999</v>
      </c>
    </row>
    <row r="7504" spans="1:3" x14ac:dyDescent="0.25">
      <c r="A7504" s="2" t="s">
        <v>7506</v>
      </c>
      <c r="B7504" s="2">
        <v>-1.0103107819999999</v>
      </c>
      <c r="C7504" s="2">
        <v>0.46973922600000001</v>
      </c>
    </row>
    <row r="7505" spans="1:3" x14ac:dyDescent="0.25">
      <c r="A7505" s="2" t="s">
        <v>7507</v>
      </c>
      <c r="B7505" s="2">
        <v>1.1951633740000001</v>
      </c>
      <c r="C7505" s="2">
        <v>0.469800088</v>
      </c>
    </row>
    <row r="7506" spans="1:3" x14ac:dyDescent="0.25">
      <c r="A7506" s="2" t="s">
        <v>7508</v>
      </c>
      <c r="B7506" s="2">
        <v>-0.53019976400000002</v>
      </c>
      <c r="C7506" s="2">
        <v>0.47126448399999998</v>
      </c>
    </row>
    <row r="7507" spans="1:3" x14ac:dyDescent="0.25">
      <c r="A7507" s="2" t="s">
        <v>7509</v>
      </c>
      <c r="B7507" s="2">
        <v>4.6561514199999996</v>
      </c>
      <c r="C7507" s="2">
        <v>0.47143355799999997</v>
      </c>
    </row>
    <row r="7508" spans="1:3" x14ac:dyDescent="0.25">
      <c r="A7508" s="2" t="s">
        <v>7510</v>
      </c>
      <c r="B7508" s="2">
        <v>-0.2585384</v>
      </c>
      <c r="C7508" s="2">
        <v>0.47160432400000002</v>
      </c>
    </row>
    <row r="7509" spans="1:3" x14ac:dyDescent="0.25">
      <c r="A7509" s="2" t="s">
        <v>7511</v>
      </c>
      <c r="B7509" s="2">
        <v>0.307882553</v>
      </c>
      <c r="C7509" s="2">
        <v>0.47182839399999998</v>
      </c>
    </row>
    <row r="7510" spans="1:3" x14ac:dyDescent="0.25">
      <c r="A7510" s="2" t="s">
        <v>7512</v>
      </c>
      <c r="B7510" s="2">
        <v>0.96708277399999998</v>
      </c>
      <c r="C7510" s="2">
        <v>0.47223514300000002</v>
      </c>
    </row>
    <row r="7511" spans="1:3" x14ac:dyDescent="0.25">
      <c r="A7511" s="2" t="s">
        <v>7513</v>
      </c>
      <c r="B7511" s="2">
        <v>1.239824182</v>
      </c>
      <c r="C7511" s="2">
        <v>0.47234666800000003</v>
      </c>
    </row>
    <row r="7512" spans="1:3" x14ac:dyDescent="0.25">
      <c r="A7512" s="2" t="s">
        <v>7514</v>
      </c>
      <c r="B7512" s="2">
        <v>0.340368954</v>
      </c>
      <c r="C7512" s="2">
        <v>0.47259680700000001</v>
      </c>
    </row>
    <row r="7513" spans="1:3" x14ac:dyDescent="0.25">
      <c r="A7513" s="2" t="s">
        <v>7515</v>
      </c>
      <c r="B7513" s="2">
        <v>0.63714141499999999</v>
      </c>
      <c r="C7513" s="2">
        <v>0.47276911399999999</v>
      </c>
    </row>
    <row r="7514" spans="1:3" x14ac:dyDescent="0.25">
      <c r="A7514" s="2" t="s">
        <v>7516</v>
      </c>
      <c r="B7514" s="2">
        <v>0.45046894799999998</v>
      </c>
      <c r="C7514" s="2">
        <v>0.47298242000000001</v>
      </c>
    </row>
    <row r="7515" spans="1:3" x14ac:dyDescent="0.25">
      <c r="A7515" s="2" t="s">
        <v>7517</v>
      </c>
      <c r="B7515" s="2">
        <v>0.65227853099999999</v>
      </c>
      <c r="C7515" s="2">
        <v>0.47363381100000002</v>
      </c>
    </row>
    <row r="7516" spans="1:3" x14ac:dyDescent="0.25">
      <c r="A7516" s="2" t="s">
        <v>7518</v>
      </c>
      <c r="B7516" s="2">
        <v>0.82920294100000003</v>
      </c>
      <c r="C7516" s="2">
        <v>0.47363660899999999</v>
      </c>
    </row>
    <row r="7517" spans="1:3" x14ac:dyDescent="0.25">
      <c r="A7517" s="2" t="s">
        <v>7519</v>
      </c>
      <c r="B7517" s="2">
        <v>0.45598518199999999</v>
      </c>
      <c r="C7517" s="2">
        <v>0.474243741</v>
      </c>
    </row>
    <row r="7518" spans="1:3" x14ac:dyDescent="0.25">
      <c r="A7518" s="2" t="s">
        <v>7520</v>
      </c>
      <c r="B7518" s="2">
        <v>0.85208445799999999</v>
      </c>
      <c r="C7518" s="2">
        <v>0.47472820799999998</v>
      </c>
    </row>
    <row r="7519" spans="1:3" x14ac:dyDescent="0.25">
      <c r="A7519" s="2" t="s">
        <v>7521</v>
      </c>
      <c r="B7519" s="2">
        <v>1.1286726730000001</v>
      </c>
      <c r="C7519" s="2">
        <v>0.475191851</v>
      </c>
    </row>
    <row r="7520" spans="1:3" x14ac:dyDescent="0.25">
      <c r="A7520" s="2" t="s">
        <v>7522</v>
      </c>
      <c r="B7520" s="2">
        <v>0.53789724999999999</v>
      </c>
      <c r="C7520" s="2">
        <v>0.47522944099999997</v>
      </c>
    </row>
    <row r="7521" spans="1:3" x14ac:dyDescent="0.25">
      <c r="A7521" s="2" t="s">
        <v>7523</v>
      </c>
      <c r="B7521" s="2">
        <v>-1.5065968439999999</v>
      </c>
      <c r="C7521" s="2">
        <v>0.47523112200000001</v>
      </c>
    </row>
    <row r="7522" spans="1:3" x14ac:dyDescent="0.25">
      <c r="A7522" s="2" t="s">
        <v>7524</v>
      </c>
      <c r="B7522" s="2">
        <v>1.6305834939999999</v>
      </c>
      <c r="C7522" s="2">
        <v>0.47620326299999999</v>
      </c>
    </row>
    <row r="7523" spans="1:3" x14ac:dyDescent="0.25">
      <c r="A7523" s="2" t="s">
        <v>7525</v>
      </c>
      <c r="B7523" s="2">
        <v>1.887127743</v>
      </c>
      <c r="C7523" s="2">
        <v>0.47642526600000001</v>
      </c>
    </row>
    <row r="7524" spans="1:3" x14ac:dyDescent="0.25">
      <c r="A7524" s="2" t="s">
        <v>7526</v>
      </c>
      <c r="B7524" s="2">
        <v>1.3160880530000001</v>
      </c>
      <c r="C7524" s="2">
        <v>0.47660117099999999</v>
      </c>
    </row>
    <row r="7525" spans="1:3" x14ac:dyDescent="0.25">
      <c r="A7525" s="2" t="s">
        <v>7527</v>
      </c>
      <c r="B7525" s="2">
        <v>-0.20845286399999999</v>
      </c>
      <c r="C7525" s="2">
        <v>0.47692048799999998</v>
      </c>
    </row>
    <row r="7526" spans="1:3" x14ac:dyDescent="0.25">
      <c r="A7526" s="2" t="s">
        <v>7528</v>
      </c>
      <c r="B7526" s="2">
        <v>0.222719799</v>
      </c>
      <c r="C7526" s="2">
        <v>0.47725995599999999</v>
      </c>
    </row>
    <row r="7527" spans="1:3" x14ac:dyDescent="0.25">
      <c r="A7527" s="2" t="s">
        <v>7529</v>
      </c>
      <c r="B7527" s="2">
        <v>0.66087241299999999</v>
      </c>
      <c r="C7527" s="2">
        <v>0.47790600500000002</v>
      </c>
    </row>
    <row r="7528" spans="1:3" x14ac:dyDescent="0.25">
      <c r="A7528" s="2" t="s">
        <v>7530</v>
      </c>
      <c r="B7528" s="2">
        <v>0.80370365300000002</v>
      </c>
      <c r="C7528" s="2">
        <v>0.47794755500000002</v>
      </c>
    </row>
    <row r="7529" spans="1:3" x14ac:dyDescent="0.25">
      <c r="A7529" s="2" t="s">
        <v>7531</v>
      </c>
      <c r="B7529" s="2">
        <v>0.392883965</v>
      </c>
      <c r="C7529" s="2">
        <v>0.47838829999999999</v>
      </c>
    </row>
    <row r="7530" spans="1:3" x14ac:dyDescent="0.25">
      <c r="A7530" s="2" t="s">
        <v>7532</v>
      </c>
      <c r="B7530" s="2">
        <v>0.542037828</v>
      </c>
      <c r="C7530" s="2">
        <v>0.47841224599999999</v>
      </c>
    </row>
    <row r="7531" spans="1:3" x14ac:dyDescent="0.25">
      <c r="A7531" s="2" t="s">
        <v>7533</v>
      </c>
      <c r="B7531" s="2">
        <v>0.52177974699999996</v>
      </c>
      <c r="C7531" s="2">
        <v>0.47916125599999998</v>
      </c>
    </row>
    <row r="7532" spans="1:3" x14ac:dyDescent="0.25">
      <c r="A7532" s="2" t="s">
        <v>7534</v>
      </c>
      <c r="B7532" s="2">
        <v>-0.21609768800000001</v>
      </c>
      <c r="C7532" s="2">
        <v>0.479687101</v>
      </c>
    </row>
    <row r="7533" spans="1:3" x14ac:dyDescent="0.25">
      <c r="A7533" s="2" t="s">
        <v>7535</v>
      </c>
      <c r="B7533" s="2">
        <v>1.285936234</v>
      </c>
      <c r="C7533" s="2">
        <v>0.47984661099999998</v>
      </c>
    </row>
    <row r="7534" spans="1:3" x14ac:dyDescent="0.25">
      <c r="A7534" s="2" t="s">
        <v>7536</v>
      </c>
      <c r="B7534" s="2">
        <v>3.2288448999999997E-2</v>
      </c>
      <c r="C7534" s="2">
        <v>0.48054175500000001</v>
      </c>
    </row>
    <row r="7535" spans="1:3" x14ac:dyDescent="0.25">
      <c r="A7535" s="2" t="s">
        <v>7537</v>
      </c>
      <c r="B7535" s="2">
        <v>0.72761963699999999</v>
      </c>
      <c r="C7535" s="2">
        <v>0.48056582199999998</v>
      </c>
    </row>
    <row r="7536" spans="1:3" x14ac:dyDescent="0.25">
      <c r="A7536" s="2" t="s">
        <v>7538</v>
      </c>
      <c r="B7536" s="2">
        <v>1.6512970090000001</v>
      </c>
      <c r="C7536" s="2">
        <v>0.48090418299999999</v>
      </c>
    </row>
    <row r="7537" spans="1:3" x14ac:dyDescent="0.25">
      <c r="A7537" s="2" t="s">
        <v>7539</v>
      </c>
      <c r="B7537" s="2">
        <v>-8.1958300000000003E-4</v>
      </c>
      <c r="C7537" s="2">
        <v>0.48121620100000001</v>
      </c>
    </row>
    <row r="7538" spans="1:3" x14ac:dyDescent="0.25">
      <c r="A7538" s="2" t="s">
        <v>7540</v>
      </c>
      <c r="B7538" s="2">
        <v>-0.21891580199999999</v>
      </c>
      <c r="C7538" s="2">
        <v>0.48180276599999999</v>
      </c>
    </row>
    <row r="7539" spans="1:3" x14ac:dyDescent="0.25">
      <c r="A7539" s="2" t="s">
        <v>7541</v>
      </c>
      <c r="B7539" s="2">
        <v>-0.83758913599999996</v>
      </c>
      <c r="C7539" s="2">
        <v>0.48213858999999998</v>
      </c>
    </row>
    <row r="7540" spans="1:3" x14ac:dyDescent="0.25">
      <c r="A7540" s="2" t="s">
        <v>7542</v>
      </c>
      <c r="B7540" s="2">
        <v>-3.0201468739999999</v>
      </c>
      <c r="C7540" s="2">
        <v>0.48232598100000001</v>
      </c>
    </row>
    <row r="7541" spans="1:3" x14ac:dyDescent="0.25">
      <c r="A7541" s="2" t="s">
        <v>7543</v>
      </c>
      <c r="B7541" s="2">
        <v>-0.191573508</v>
      </c>
      <c r="C7541" s="2">
        <v>0.48259975599999999</v>
      </c>
    </row>
    <row r="7542" spans="1:3" x14ac:dyDescent="0.25">
      <c r="A7542" s="2" t="s">
        <v>7544</v>
      </c>
      <c r="B7542" s="2">
        <v>0.75806093299999999</v>
      </c>
      <c r="C7542" s="2">
        <v>0.48268820899999998</v>
      </c>
    </row>
    <row r="7543" spans="1:3" x14ac:dyDescent="0.25">
      <c r="A7543" s="2" t="s">
        <v>7545</v>
      </c>
      <c r="B7543" s="2">
        <v>1.048039664</v>
      </c>
      <c r="C7543" s="2">
        <v>0.48296154800000002</v>
      </c>
    </row>
    <row r="7544" spans="1:3" x14ac:dyDescent="0.25">
      <c r="A7544" s="2" t="s">
        <v>7546</v>
      </c>
      <c r="B7544" s="2">
        <v>0.76553629899999998</v>
      </c>
      <c r="C7544" s="2">
        <v>0.483722345</v>
      </c>
    </row>
    <row r="7545" spans="1:3" x14ac:dyDescent="0.25">
      <c r="A7545" s="2" t="s">
        <v>7547</v>
      </c>
      <c r="B7545" s="2">
        <v>0.58464189200000005</v>
      </c>
      <c r="C7545" s="2">
        <v>0.48420695400000002</v>
      </c>
    </row>
    <row r="7546" spans="1:3" x14ac:dyDescent="0.25">
      <c r="A7546" s="2" t="s">
        <v>7548</v>
      </c>
      <c r="B7546" s="2">
        <v>-1.2782585660000001</v>
      </c>
      <c r="C7546" s="2">
        <v>0.48507663699999998</v>
      </c>
    </row>
    <row r="7547" spans="1:3" x14ac:dyDescent="0.25">
      <c r="A7547" s="2" t="s">
        <v>7549</v>
      </c>
      <c r="B7547" s="2">
        <v>0.48385690799999997</v>
      </c>
      <c r="C7547" s="2">
        <v>0.48522211599999998</v>
      </c>
    </row>
    <row r="7548" spans="1:3" x14ac:dyDescent="0.25">
      <c r="A7548" s="2" t="s">
        <v>7550</v>
      </c>
      <c r="B7548" s="2">
        <v>0.61950858499999994</v>
      </c>
      <c r="C7548" s="2">
        <v>0.48528923200000001</v>
      </c>
    </row>
    <row r="7549" spans="1:3" x14ac:dyDescent="0.25">
      <c r="A7549" s="2" t="s">
        <v>7551</v>
      </c>
      <c r="B7549" s="2">
        <v>0.60538203700000004</v>
      </c>
      <c r="C7549" s="2">
        <v>0.48605189700000001</v>
      </c>
    </row>
    <row r="7550" spans="1:3" x14ac:dyDescent="0.25">
      <c r="A7550" s="2" t="s">
        <v>7552</v>
      </c>
      <c r="B7550" s="2">
        <v>0.31808856000000002</v>
      </c>
      <c r="C7550" s="2">
        <v>0.48658774999999999</v>
      </c>
    </row>
    <row r="7551" spans="1:3" x14ac:dyDescent="0.25">
      <c r="A7551" s="2" t="s">
        <v>7553</v>
      </c>
      <c r="B7551" s="2">
        <v>-6.2045198000000003E-2</v>
      </c>
      <c r="C7551" s="2">
        <v>0.48792009200000003</v>
      </c>
    </row>
    <row r="7552" spans="1:3" x14ac:dyDescent="0.25">
      <c r="A7552" s="2" t="s">
        <v>7554</v>
      </c>
      <c r="B7552" s="2">
        <v>0.282005687</v>
      </c>
      <c r="C7552" s="2">
        <v>0.48797446799999999</v>
      </c>
    </row>
    <row r="7553" spans="1:3" x14ac:dyDescent="0.25">
      <c r="A7553" s="2" t="s">
        <v>7555</v>
      </c>
      <c r="B7553" s="2">
        <v>1.7373792240000001</v>
      </c>
      <c r="C7553" s="2">
        <v>0.48862217499999999</v>
      </c>
    </row>
    <row r="7554" spans="1:3" x14ac:dyDescent="0.25">
      <c r="A7554" s="2" t="s">
        <v>7556</v>
      </c>
      <c r="B7554" s="2">
        <v>-0.28872234899999999</v>
      </c>
      <c r="C7554" s="2">
        <v>0.48912958099999998</v>
      </c>
    </row>
    <row r="7555" spans="1:3" x14ac:dyDescent="0.25">
      <c r="A7555" s="2" t="s">
        <v>7557</v>
      </c>
      <c r="B7555" s="2">
        <v>-0.35054465400000001</v>
      </c>
      <c r="C7555" s="2">
        <v>0.49016423999999997</v>
      </c>
    </row>
    <row r="7556" spans="1:3" x14ac:dyDescent="0.25">
      <c r="A7556" s="2" t="s">
        <v>7558</v>
      </c>
      <c r="B7556" s="2">
        <v>0.44378916800000001</v>
      </c>
      <c r="C7556" s="2">
        <v>0.49042804099999998</v>
      </c>
    </row>
    <row r="7557" spans="1:3" x14ac:dyDescent="0.25">
      <c r="A7557" s="2" t="s">
        <v>7559</v>
      </c>
      <c r="B7557" s="2">
        <v>-1.037406603</v>
      </c>
      <c r="C7557" s="2">
        <v>0.49133326700000002</v>
      </c>
    </row>
    <row r="7558" spans="1:3" x14ac:dyDescent="0.25">
      <c r="A7558" s="2" t="s">
        <v>7560</v>
      </c>
      <c r="B7558" s="2">
        <v>0.91713056100000001</v>
      </c>
      <c r="C7558" s="2">
        <v>0.491753302</v>
      </c>
    </row>
    <row r="7559" spans="1:3" x14ac:dyDescent="0.25">
      <c r="A7559" s="2" t="s">
        <v>7561</v>
      </c>
      <c r="B7559" s="2">
        <v>0.24244215</v>
      </c>
      <c r="C7559" s="2">
        <v>0.491804038</v>
      </c>
    </row>
    <row r="7560" spans="1:3" x14ac:dyDescent="0.25">
      <c r="A7560" s="2" t="s">
        <v>7562</v>
      </c>
      <c r="B7560" s="2">
        <v>1.005941727</v>
      </c>
      <c r="C7560" s="2">
        <v>0.49209367700000001</v>
      </c>
    </row>
    <row r="7561" spans="1:3" x14ac:dyDescent="0.25">
      <c r="A7561" s="2" t="s">
        <v>7563</v>
      </c>
      <c r="B7561" s="2">
        <v>1.0968346120000001</v>
      </c>
      <c r="C7561" s="2">
        <v>0.49262552500000001</v>
      </c>
    </row>
    <row r="7562" spans="1:3" x14ac:dyDescent="0.25">
      <c r="A7562" s="2" t="s">
        <v>7564</v>
      </c>
      <c r="B7562" s="2">
        <v>0.75716745900000004</v>
      </c>
      <c r="C7562" s="2">
        <v>0.49354120699999998</v>
      </c>
    </row>
    <row r="7563" spans="1:3" x14ac:dyDescent="0.25">
      <c r="A7563" s="2" t="s">
        <v>7565</v>
      </c>
      <c r="B7563" s="2">
        <v>0.35378322600000001</v>
      </c>
      <c r="C7563" s="2">
        <v>0.49355328700000001</v>
      </c>
    </row>
    <row r="7564" spans="1:3" x14ac:dyDescent="0.25">
      <c r="A7564" s="2" t="s">
        <v>7566</v>
      </c>
      <c r="B7564" s="2">
        <v>0.58929870699999998</v>
      </c>
      <c r="C7564" s="2">
        <v>0.49356961999999999</v>
      </c>
    </row>
    <row r="7565" spans="1:3" x14ac:dyDescent="0.25">
      <c r="A7565" s="2" t="s">
        <v>7567</v>
      </c>
      <c r="B7565" s="2">
        <v>0.86944077900000005</v>
      </c>
      <c r="C7565" s="2">
        <v>0.49417135899999998</v>
      </c>
    </row>
    <row r="7566" spans="1:3" x14ac:dyDescent="0.25">
      <c r="A7566" s="2" t="s">
        <v>7568</v>
      </c>
      <c r="B7566" s="2">
        <v>0.26375639400000001</v>
      </c>
      <c r="C7566" s="2">
        <v>0.49429268100000001</v>
      </c>
    </row>
    <row r="7567" spans="1:3" x14ac:dyDescent="0.25">
      <c r="A7567" s="2" t="s">
        <v>7569</v>
      </c>
      <c r="B7567" s="2">
        <v>-1.685443593</v>
      </c>
      <c r="C7567" s="2">
        <v>0.49433250200000001</v>
      </c>
    </row>
    <row r="7568" spans="1:3" x14ac:dyDescent="0.25">
      <c r="A7568" s="2" t="s">
        <v>7570</v>
      </c>
      <c r="B7568" s="2">
        <v>2.1257890189999999</v>
      </c>
      <c r="C7568" s="2">
        <v>0.49479983100000002</v>
      </c>
    </row>
    <row r="7569" spans="1:3" x14ac:dyDescent="0.25">
      <c r="A7569" s="2" t="s">
        <v>7571</v>
      </c>
      <c r="B7569" s="2">
        <v>0.140833404</v>
      </c>
      <c r="C7569" s="2">
        <v>0.49581417</v>
      </c>
    </row>
    <row r="7570" spans="1:3" x14ac:dyDescent="0.25">
      <c r="A7570" s="2" t="s">
        <v>7572</v>
      </c>
      <c r="B7570" s="2">
        <v>-0.147044549</v>
      </c>
      <c r="C7570" s="2">
        <v>0.49609923900000003</v>
      </c>
    </row>
    <row r="7571" spans="1:3" x14ac:dyDescent="0.25">
      <c r="A7571" s="2" t="s">
        <v>7573</v>
      </c>
      <c r="B7571" s="2">
        <v>0.92322673600000005</v>
      </c>
      <c r="C7571" s="2">
        <v>0.49627081000000001</v>
      </c>
    </row>
    <row r="7572" spans="1:3" x14ac:dyDescent="0.25">
      <c r="A7572" s="2" t="s">
        <v>7574</v>
      </c>
      <c r="B7572" s="2">
        <v>0.29833183499999999</v>
      </c>
      <c r="C7572" s="2">
        <v>0.496983391</v>
      </c>
    </row>
    <row r="7573" spans="1:3" x14ac:dyDescent="0.25">
      <c r="A7573" s="2" t="s">
        <v>7575</v>
      </c>
      <c r="B7573" s="2">
        <v>-1.7965440999999999E-2</v>
      </c>
      <c r="C7573" s="2">
        <v>0.49705427299999999</v>
      </c>
    </row>
    <row r="7574" spans="1:3" x14ac:dyDescent="0.25">
      <c r="A7574" s="2" t="s">
        <v>7576</v>
      </c>
      <c r="B7574" s="2">
        <v>0.89097326300000002</v>
      </c>
      <c r="C7574" s="2">
        <v>0.49744500699999999</v>
      </c>
    </row>
    <row r="7575" spans="1:3" x14ac:dyDescent="0.25">
      <c r="A7575" s="2" t="s">
        <v>7577</v>
      </c>
      <c r="B7575" s="2">
        <v>1.3308816530000001</v>
      </c>
      <c r="C7575" s="2">
        <v>0.49762300799999998</v>
      </c>
    </row>
    <row r="7576" spans="1:3" x14ac:dyDescent="0.25">
      <c r="A7576" s="2" t="s">
        <v>7578</v>
      </c>
      <c r="B7576" s="2">
        <v>-1.3775298869999999</v>
      </c>
      <c r="C7576" s="2">
        <v>0.49863636900000002</v>
      </c>
    </row>
    <row r="7577" spans="1:3" x14ac:dyDescent="0.25">
      <c r="A7577" s="2" t="s">
        <v>7579</v>
      </c>
      <c r="B7577" s="2">
        <v>-1.0811300210000001</v>
      </c>
      <c r="C7577" s="2">
        <v>0.49925996299999997</v>
      </c>
    </row>
    <row r="7578" spans="1:3" x14ac:dyDescent="0.25">
      <c r="A7578" s="2" t="s">
        <v>7580</v>
      </c>
      <c r="B7578" s="2">
        <v>1.2407197430000001</v>
      </c>
      <c r="C7578" s="2">
        <v>0.49927363000000002</v>
      </c>
    </row>
    <row r="7579" spans="1:3" x14ac:dyDescent="0.25">
      <c r="A7579" s="2" t="s">
        <v>7581</v>
      </c>
      <c r="B7579" s="2">
        <v>-0.25943994500000001</v>
      </c>
      <c r="C7579" s="2">
        <v>0.49945884600000001</v>
      </c>
    </row>
    <row r="7580" spans="1:3" x14ac:dyDescent="0.25">
      <c r="A7580" s="2" t="s">
        <v>7582</v>
      </c>
      <c r="B7580" s="2">
        <v>1.216452621</v>
      </c>
      <c r="C7580" s="2">
        <v>0.49957501300000001</v>
      </c>
    </row>
    <row r="7581" spans="1:3" x14ac:dyDescent="0.25">
      <c r="A7581" s="2" t="s">
        <v>7583</v>
      </c>
      <c r="B7581" s="2">
        <v>0.41373553299999999</v>
      </c>
      <c r="C7581" s="2">
        <v>0.50005102899999998</v>
      </c>
    </row>
    <row r="7582" spans="1:3" x14ac:dyDescent="0.25">
      <c r="A7582" s="2" t="s">
        <v>7584</v>
      </c>
      <c r="B7582" s="2">
        <v>1.0611720680000001</v>
      </c>
      <c r="C7582" s="2">
        <v>0.50037099900000004</v>
      </c>
    </row>
    <row r="7583" spans="1:3" x14ac:dyDescent="0.25">
      <c r="A7583" s="2" t="s">
        <v>7585</v>
      </c>
      <c r="B7583" s="2">
        <v>1.6656368909999999</v>
      </c>
      <c r="C7583" s="2">
        <v>0.50040575300000001</v>
      </c>
    </row>
    <row r="7584" spans="1:3" x14ac:dyDescent="0.25">
      <c r="A7584" s="2" t="s">
        <v>7586</v>
      </c>
      <c r="B7584" s="2">
        <v>1.366022061</v>
      </c>
      <c r="C7584" s="2">
        <v>0.50116667000000004</v>
      </c>
    </row>
    <row r="7585" spans="1:3" x14ac:dyDescent="0.25">
      <c r="A7585" s="2" t="s">
        <v>7587</v>
      </c>
      <c r="B7585" s="2">
        <v>-0.855348687</v>
      </c>
      <c r="C7585" s="2">
        <v>0.50135834999999995</v>
      </c>
    </row>
    <row r="7586" spans="1:3" x14ac:dyDescent="0.25">
      <c r="A7586" s="2" t="s">
        <v>7588</v>
      </c>
      <c r="B7586" s="2">
        <v>1.466724549</v>
      </c>
      <c r="C7586" s="2">
        <v>0.50195957300000005</v>
      </c>
    </row>
    <row r="7587" spans="1:3" x14ac:dyDescent="0.25">
      <c r="A7587" s="2" t="s">
        <v>7589</v>
      </c>
      <c r="B7587" s="2">
        <v>1.5937615490000001</v>
      </c>
      <c r="C7587" s="2">
        <v>0.50202981700000004</v>
      </c>
    </row>
    <row r="7588" spans="1:3" x14ac:dyDescent="0.25">
      <c r="A7588" s="2" t="s">
        <v>7590</v>
      </c>
      <c r="B7588" s="2">
        <v>-0.346692361</v>
      </c>
      <c r="C7588" s="2">
        <v>0.50393743499999999</v>
      </c>
    </row>
    <row r="7589" spans="1:3" x14ac:dyDescent="0.25">
      <c r="A7589" s="2" t="s">
        <v>7591</v>
      </c>
      <c r="B7589" s="2">
        <v>0.429252829</v>
      </c>
      <c r="C7589" s="2">
        <v>0.50409959999999998</v>
      </c>
    </row>
    <row r="7590" spans="1:3" x14ac:dyDescent="0.25">
      <c r="A7590" s="2" t="s">
        <v>7592</v>
      </c>
      <c r="B7590" s="2">
        <v>0.82321665499999996</v>
      </c>
      <c r="C7590" s="2">
        <v>0.504983234</v>
      </c>
    </row>
    <row r="7591" spans="1:3" x14ac:dyDescent="0.25">
      <c r="A7591" s="2" t="s">
        <v>7593</v>
      </c>
      <c r="B7591" s="2">
        <v>0.15206129600000001</v>
      </c>
      <c r="C7591" s="2">
        <v>0.50561563600000003</v>
      </c>
    </row>
    <row r="7592" spans="1:3" x14ac:dyDescent="0.25">
      <c r="A7592" s="2" t="s">
        <v>7594</v>
      </c>
      <c r="B7592" s="2">
        <v>0.37874507200000002</v>
      </c>
      <c r="C7592" s="2">
        <v>0.50575907099999995</v>
      </c>
    </row>
    <row r="7593" spans="1:3" x14ac:dyDescent="0.25">
      <c r="A7593" s="2" t="s">
        <v>7595</v>
      </c>
      <c r="B7593" s="2">
        <v>-6.1029199999999999E-2</v>
      </c>
      <c r="C7593" s="2">
        <v>0.50629175000000004</v>
      </c>
    </row>
    <row r="7594" spans="1:3" x14ac:dyDescent="0.25">
      <c r="A7594" s="2" t="s">
        <v>7596</v>
      </c>
      <c r="B7594" s="2">
        <v>-0.27685022599999998</v>
      </c>
      <c r="C7594" s="2">
        <v>0.506680613</v>
      </c>
    </row>
    <row r="7595" spans="1:3" x14ac:dyDescent="0.25">
      <c r="A7595" s="2" t="s">
        <v>7597</v>
      </c>
      <c r="B7595" s="2">
        <v>0.68517306099999997</v>
      </c>
      <c r="C7595" s="2">
        <v>0.50692511799999995</v>
      </c>
    </row>
    <row r="7596" spans="1:3" x14ac:dyDescent="0.25">
      <c r="A7596" s="2" t="s">
        <v>7598</v>
      </c>
      <c r="B7596" s="2">
        <v>2.9938290830000001</v>
      </c>
      <c r="C7596" s="2">
        <v>0.50708744699999997</v>
      </c>
    </row>
    <row r="7597" spans="1:3" x14ac:dyDescent="0.25">
      <c r="A7597" s="2" t="s">
        <v>7599</v>
      </c>
      <c r="B7597" s="2">
        <v>0</v>
      </c>
      <c r="C7597" s="2">
        <v>0.50721705500000003</v>
      </c>
    </row>
    <row r="7598" spans="1:3" x14ac:dyDescent="0.25">
      <c r="A7598" s="2" t="s">
        <v>7600</v>
      </c>
      <c r="B7598" s="2">
        <v>0.569119135</v>
      </c>
      <c r="C7598" s="2">
        <v>0.50726627899999999</v>
      </c>
    </row>
    <row r="7599" spans="1:3" x14ac:dyDescent="0.25">
      <c r="A7599" s="2" t="s">
        <v>7601</v>
      </c>
      <c r="B7599" s="2">
        <v>-2.8254623E-2</v>
      </c>
      <c r="C7599" s="2">
        <v>0.50748184100000004</v>
      </c>
    </row>
    <row r="7600" spans="1:3" x14ac:dyDescent="0.25">
      <c r="A7600" s="2" t="s">
        <v>7602</v>
      </c>
      <c r="B7600" s="2">
        <v>-0.30477446600000002</v>
      </c>
      <c r="C7600" s="2">
        <v>0.50802115000000003</v>
      </c>
    </row>
    <row r="7601" spans="1:3" x14ac:dyDescent="0.25">
      <c r="A7601" s="2" t="s">
        <v>7603</v>
      </c>
      <c r="B7601" s="2">
        <v>0.77395872600000004</v>
      </c>
      <c r="C7601" s="2">
        <v>0.50873269899999995</v>
      </c>
    </row>
    <row r="7602" spans="1:3" x14ac:dyDescent="0.25">
      <c r="A7602" s="2" t="s">
        <v>7604</v>
      </c>
      <c r="B7602" s="2">
        <v>0.67306037200000002</v>
      </c>
      <c r="C7602" s="2">
        <v>0.509019534</v>
      </c>
    </row>
    <row r="7603" spans="1:3" x14ac:dyDescent="0.25">
      <c r="A7603" s="2" t="s">
        <v>7605</v>
      </c>
      <c r="B7603" s="2">
        <v>0.66840602000000005</v>
      </c>
      <c r="C7603" s="2">
        <v>0.50911610600000001</v>
      </c>
    </row>
    <row r="7604" spans="1:3" x14ac:dyDescent="0.25">
      <c r="A7604" s="2" t="s">
        <v>7606</v>
      </c>
      <c r="B7604" s="2">
        <v>-0.91089525999999998</v>
      </c>
      <c r="C7604" s="2">
        <v>0.50984809600000003</v>
      </c>
    </row>
    <row r="7605" spans="1:3" x14ac:dyDescent="0.25">
      <c r="A7605" s="2" t="s">
        <v>7607</v>
      </c>
      <c r="B7605" s="2">
        <v>0.68165657700000004</v>
      </c>
      <c r="C7605" s="2">
        <v>0.50990185499999996</v>
      </c>
    </row>
    <row r="7606" spans="1:3" x14ac:dyDescent="0.25">
      <c r="A7606" s="2" t="s">
        <v>7608</v>
      </c>
      <c r="B7606" s="2">
        <v>5.7635523229999999</v>
      </c>
      <c r="C7606" s="2">
        <v>0.50993449599999996</v>
      </c>
    </row>
    <row r="7607" spans="1:3" x14ac:dyDescent="0.25">
      <c r="A7607" s="2" t="s">
        <v>7609</v>
      </c>
      <c r="B7607" s="2">
        <v>0.54230358400000001</v>
      </c>
      <c r="C7607" s="2">
        <v>0.51066383699999995</v>
      </c>
    </row>
    <row r="7608" spans="1:3" x14ac:dyDescent="0.25">
      <c r="A7608" s="2" t="s">
        <v>7610</v>
      </c>
      <c r="B7608" s="2">
        <v>-0.182682971</v>
      </c>
      <c r="C7608" s="2">
        <v>0.51110729300000002</v>
      </c>
    </row>
    <row r="7609" spans="1:3" x14ac:dyDescent="0.25">
      <c r="A7609" s="2" t="s">
        <v>7611</v>
      </c>
      <c r="B7609" s="2">
        <v>0.34583984200000001</v>
      </c>
      <c r="C7609" s="2">
        <v>0.51110839699999999</v>
      </c>
    </row>
    <row r="7610" spans="1:3" x14ac:dyDescent="0.25">
      <c r="A7610" s="2" t="s">
        <v>7612</v>
      </c>
      <c r="B7610" s="2">
        <v>0.19909311399999999</v>
      </c>
      <c r="C7610" s="2">
        <v>0.51214537999999998</v>
      </c>
    </row>
    <row r="7611" spans="1:3" x14ac:dyDescent="0.25">
      <c r="A7611" s="2" t="s">
        <v>7613</v>
      </c>
      <c r="B7611" s="2">
        <v>0.44354366099999998</v>
      </c>
      <c r="C7611" s="2">
        <v>0.51267871200000004</v>
      </c>
    </row>
    <row r="7612" spans="1:3" x14ac:dyDescent="0.25">
      <c r="A7612" s="2" t="s">
        <v>7614</v>
      </c>
      <c r="B7612" s="2">
        <v>0.97379242700000002</v>
      </c>
      <c r="C7612" s="2">
        <v>0.51301390400000002</v>
      </c>
    </row>
    <row r="7613" spans="1:3" x14ac:dyDescent="0.25">
      <c r="A7613" s="2" t="s">
        <v>7615</v>
      </c>
      <c r="B7613" s="2">
        <v>-5.6204088999999999E-2</v>
      </c>
      <c r="C7613" s="2">
        <v>0.51334681000000004</v>
      </c>
    </row>
    <row r="7614" spans="1:3" x14ac:dyDescent="0.25">
      <c r="A7614" s="2" t="s">
        <v>7616</v>
      </c>
      <c r="B7614" s="2">
        <v>-0.18578272700000001</v>
      </c>
      <c r="C7614" s="2">
        <v>0.51398290099999999</v>
      </c>
    </row>
    <row r="7615" spans="1:3" x14ac:dyDescent="0.25">
      <c r="A7615" s="2" t="s">
        <v>7617</v>
      </c>
      <c r="B7615" s="2">
        <v>3.4696093210000001</v>
      </c>
      <c r="C7615" s="2">
        <v>0.51442848100000005</v>
      </c>
    </row>
    <row r="7616" spans="1:3" x14ac:dyDescent="0.25">
      <c r="A7616" s="2" t="s">
        <v>7618</v>
      </c>
      <c r="B7616" s="2">
        <v>0.95754208900000004</v>
      </c>
      <c r="C7616" s="2">
        <v>0.51487162500000005</v>
      </c>
    </row>
    <row r="7617" spans="1:3" x14ac:dyDescent="0.25">
      <c r="A7617" s="2" t="s">
        <v>7619</v>
      </c>
      <c r="B7617" s="2">
        <v>-3.1849766000000002E-2</v>
      </c>
      <c r="C7617" s="2">
        <v>0.51497189799999998</v>
      </c>
    </row>
    <row r="7618" spans="1:3" x14ac:dyDescent="0.25">
      <c r="A7618" s="2" t="s">
        <v>7620</v>
      </c>
      <c r="B7618" s="2">
        <v>0.84616021500000005</v>
      </c>
      <c r="C7618" s="2">
        <v>0.51499102900000004</v>
      </c>
    </row>
    <row r="7619" spans="1:3" x14ac:dyDescent="0.25">
      <c r="A7619" s="2" t="s">
        <v>7621</v>
      </c>
      <c r="B7619" s="2">
        <v>0.87277738199999999</v>
      </c>
      <c r="C7619" s="2">
        <v>0.51504728</v>
      </c>
    </row>
    <row r="7620" spans="1:3" x14ac:dyDescent="0.25">
      <c r="A7620" s="2" t="s">
        <v>7622</v>
      </c>
      <c r="B7620" s="2">
        <v>0.90391867400000003</v>
      </c>
      <c r="C7620" s="2">
        <v>0.51512389700000005</v>
      </c>
    </row>
    <row r="7621" spans="1:3" x14ac:dyDescent="0.25">
      <c r="A7621" s="2" t="s">
        <v>7623</v>
      </c>
      <c r="B7621" s="2">
        <v>0.16035687500000001</v>
      </c>
      <c r="C7621" s="2">
        <v>0.515305338</v>
      </c>
    </row>
    <row r="7622" spans="1:3" x14ac:dyDescent="0.25">
      <c r="A7622" s="2" t="s">
        <v>7624</v>
      </c>
      <c r="B7622" s="2">
        <v>0.30271000399999998</v>
      </c>
      <c r="C7622" s="2">
        <v>0.515655274</v>
      </c>
    </row>
    <row r="7623" spans="1:3" x14ac:dyDescent="0.25">
      <c r="A7623" s="2" t="s">
        <v>7625</v>
      </c>
      <c r="B7623" s="2">
        <v>-0.55125203</v>
      </c>
      <c r="C7623" s="2">
        <v>0.51616242300000004</v>
      </c>
    </row>
    <row r="7624" spans="1:3" x14ac:dyDescent="0.25">
      <c r="A7624" s="2" t="s">
        <v>7626</v>
      </c>
      <c r="B7624" s="2">
        <v>0.66786900900000001</v>
      </c>
      <c r="C7624" s="2">
        <v>0.51641072399999999</v>
      </c>
    </row>
    <row r="7625" spans="1:3" x14ac:dyDescent="0.25">
      <c r="A7625" s="2" t="s">
        <v>7627</v>
      </c>
      <c r="B7625" s="2">
        <v>0.68373424199999999</v>
      </c>
      <c r="C7625" s="2">
        <v>0.51642499900000005</v>
      </c>
    </row>
    <row r="7626" spans="1:3" x14ac:dyDescent="0.25">
      <c r="A7626" s="2" t="s">
        <v>7628</v>
      </c>
      <c r="B7626" s="2">
        <v>5.5089778999999998E-2</v>
      </c>
      <c r="C7626" s="2">
        <v>0.51704772099999996</v>
      </c>
    </row>
    <row r="7627" spans="1:3" x14ac:dyDescent="0.25">
      <c r="A7627" s="2" t="s">
        <v>7629</v>
      </c>
      <c r="B7627" s="2">
        <v>-0.63797946699999997</v>
      </c>
      <c r="C7627" s="2">
        <v>0.51709266399999998</v>
      </c>
    </row>
    <row r="7628" spans="1:3" x14ac:dyDescent="0.25">
      <c r="A7628" s="2" t="s">
        <v>7630</v>
      </c>
      <c r="B7628" s="2">
        <v>0.200863604</v>
      </c>
      <c r="C7628" s="2">
        <v>0.51783700799999999</v>
      </c>
    </row>
    <row r="7629" spans="1:3" x14ac:dyDescent="0.25">
      <c r="A7629" s="2" t="s">
        <v>7631</v>
      </c>
      <c r="B7629" s="2">
        <v>0.127340391</v>
      </c>
      <c r="C7629" s="2">
        <v>0.51798601399999999</v>
      </c>
    </row>
    <row r="7630" spans="1:3" x14ac:dyDescent="0.25">
      <c r="A7630" s="2" t="s">
        <v>7632</v>
      </c>
      <c r="B7630" s="2">
        <v>2.4684575139999998</v>
      </c>
      <c r="C7630" s="2">
        <v>0.51870410600000005</v>
      </c>
    </row>
    <row r="7631" spans="1:3" x14ac:dyDescent="0.25">
      <c r="A7631" s="2" t="s">
        <v>7633</v>
      </c>
      <c r="B7631" s="2">
        <v>-2.6408138110000001</v>
      </c>
      <c r="C7631" s="2">
        <v>0.51927093700000004</v>
      </c>
    </row>
    <row r="7632" spans="1:3" x14ac:dyDescent="0.25">
      <c r="A7632" s="2" t="s">
        <v>7634</v>
      </c>
      <c r="B7632" s="2">
        <v>1.0296853909999999</v>
      </c>
      <c r="C7632" s="2">
        <v>0.51952273999999998</v>
      </c>
    </row>
    <row r="7633" spans="1:3" x14ac:dyDescent="0.25">
      <c r="A7633" s="2" t="s">
        <v>7635</v>
      </c>
      <c r="B7633" s="2">
        <v>2.5195327679999999</v>
      </c>
      <c r="C7633" s="2">
        <v>0.51966457899999996</v>
      </c>
    </row>
    <row r="7634" spans="1:3" x14ac:dyDescent="0.25">
      <c r="A7634" s="2" t="s">
        <v>7636</v>
      </c>
      <c r="B7634" s="2">
        <v>1.13852486</v>
      </c>
      <c r="C7634" s="2">
        <v>0.51984665399999996</v>
      </c>
    </row>
    <row r="7635" spans="1:3" x14ac:dyDescent="0.25">
      <c r="A7635" s="2" t="s">
        <v>7637</v>
      </c>
      <c r="B7635" s="2">
        <v>1.3075690760000001</v>
      </c>
      <c r="C7635" s="2">
        <v>0.52021802399999995</v>
      </c>
    </row>
    <row r="7636" spans="1:3" x14ac:dyDescent="0.25">
      <c r="A7636" s="2" t="s">
        <v>7638</v>
      </c>
      <c r="B7636" s="2">
        <v>2.321809794</v>
      </c>
      <c r="C7636" s="2">
        <v>0.52027052500000004</v>
      </c>
    </row>
    <row r="7637" spans="1:3" x14ac:dyDescent="0.25">
      <c r="A7637" s="2" t="s">
        <v>7639</v>
      </c>
      <c r="B7637" s="2">
        <v>9.4167503999999999E-2</v>
      </c>
      <c r="C7637" s="2">
        <v>0.52033922300000002</v>
      </c>
    </row>
    <row r="7638" spans="1:3" x14ac:dyDescent="0.25">
      <c r="A7638" s="2" t="s">
        <v>7640</v>
      </c>
      <c r="B7638" s="2">
        <v>1.002606624</v>
      </c>
      <c r="C7638" s="2">
        <v>0.52096578699999996</v>
      </c>
    </row>
    <row r="7639" spans="1:3" x14ac:dyDescent="0.25">
      <c r="A7639" s="2" t="s">
        <v>7641</v>
      </c>
      <c r="B7639" s="2">
        <v>0.37107971099999998</v>
      </c>
      <c r="C7639" s="2">
        <v>0.52184580199999997</v>
      </c>
    </row>
    <row r="7640" spans="1:3" x14ac:dyDescent="0.25">
      <c r="A7640" s="2" t="s">
        <v>7642</v>
      </c>
      <c r="B7640" s="2">
        <v>1.298347726</v>
      </c>
      <c r="C7640" s="2">
        <v>0.52247301899999998</v>
      </c>
    </row>
    <row r="7641" spans="1:3" x14ac:dyDescent="0.25">
      <c r="A7641" s="2" t="s">
        <v>7643</v>
      </c>
      <c r="B7641" s="2">
        <v>0.12594638799999999</v>
      </c>
      <c r="C7641" s="2">
        <v>0.52263680099999998</v>
      </c>
    </row>
    <row r="7642" spans="1:3" x14ac:dyDescent="0.25">
      <c r="A7642" s="2" t="s">
        <v>7644</v>
      </c>
      <c r="B7642" s="2">
        <v>1.3215054E-2</v>
      </c>
      <c r="C7642" s="2">
        <v>0.52271354400000003</v>
      </c>
    </row>
    <row r="7643" spans="1:3" x14ac:dyDescent="0.25">
      <c r="A7643" s="2" t="s">
        <v>7645</v>
      </c>
      <c r="B7643" s="2">
        <v>1.3119495960000001</v>
      </c>
      <c r="C7643" s="2">
        <v>0.52276149400000005</v>
      </c>
    </row>
    <row r="7644" spans="1:3" x14ac:dyDescent="0.25">
      <c r="A7644" s="2" t="s">
        <v>7646</v>
      </c>
      <c r="B7644" s="2">
        <v>1.729740496</v>
      </c>
      <c r="C7644" s="2">
        <v>0.52280252800000004</v>
      </c>
    </row>
    <row r="7645" spans="1:3" x14ac:dyDescent="0.25">
      <c r="A7645" s="2" t="s">
        <v>7647</v>
      </c>
      <c r="B7645" s="2">
        <v>4.2411205379999997</v>
      </c>
      <c r="C7645" s="2">
        <v>0.52284875200000003</v>
      </c>
    </row>
    <row r="7646" spans="1:3" x14ac:dyDescent="0.25">
      <c r="A7646" s="2" t="s">
        <v>7648</v>
      </c>
      <c r="B7646" s="2">
        <v>0.37948226600000001</v>
      </c>
      <c r="C7646" s="2">
        <v>0.52297301500000004</v>
      </c>
    </row>
    <row r="7647" spans="1:3" x14ac:dyDescent="0.25">
      <c r="A7647" s="2" t="s">
        <v>7649</v>
      </c>
      <c r="B7647" s="2">
        <v>-0.244696995</v>
      </c>
      <c r="C7647" s="2">
        <v>0.52300857099999998</v>
      </c>
    </row>
    <row r="7648" spans="1:3" x14ac:dyDescent="0.25">
      <c r="A7648" s="2" t="s">
        <v>7650</v>
      </c>
      <c r="B7648" s="2">
        <v>1.9183057109999999</v>
      </c>
      <c r="C7648" s="2">
        <v>0.52353175399999996</v>
      </c>
    </row>
    <row r="7649" spans="1:3" x14ac:dyDescent="0.25">
      <c r="A7649" s="2" t="s">
        <v>7651</v>
      </c>
      <c r="B7649" s="2">
        <v>-0.113593217</v>
      </c>
      <c r="C7649" s="2">
        <v>0.52353305100000003</v>
      </c>
    </row>
    <row r="7650" spans="1:3" x14ac:dyDescent="0.25">
      <c r="A7650" s="2" t="s">
        <v>7652</v>
      </c>
      <c r="B7650" s="2">
        <v>-0.28154929499999998</v>
      </c>
      <c r="C7650" s="2">
        <v>0.52404888299999997</v>
      </c>
    </row>
    <row r="7651" spans="1:3" x14ac:dyDescent="0.25">
      <c r="A7651" s="2" t="s">
        <v>7653</v>
      </c>
      <c r="B7651" s="2">
        <v>1.897986172</v>
      </c>
      <c r="C7651" s="2">
        <v>0.52426686</v>
      </c>
    </row>
    <row r="7652" spans="1:3" x14ac:dyDescent="0.25">
      <c r="A7652" s="2" t="s">
        <v>7654</v>
      </c>
      <c r="B7652" s="2">
        <v>0.65325283300000003</v>
      </c>
      <c r="C7652" s="2">
        <v>0.52446758199999999</v>
      </c>
    </row>
    <row r="7653" spans="1:3" x14ac:dyDescent="0.25">
      <c r="A7653" s="2" t="s">
        <v>7655</v>
      </c>
      <c r="B7653" s="2">
        <v>0.90678577699999996</v>
      </c>
      <c r="C7653" s="2">
        <v>0.52452006900000003</v>
      </c>
    </row>
    <row r="7654" spans="1:3" x14ac:dyDescent="0.25">
      <c r="A7654" s="2" t="s">
        <v>7656</v>
      </c>
      <c r="B7654" s="2">
        <v>1.667265193</v>
      </c>
      <c r="C7654" s="2">
        <v>0.52525563600000003</v>
      </c>
    </row>
    <row r="7655" spans="1:3" x14ac:dyDescent="0.25">
      <c r="A7655" s="2" t="s">
        <v>7657</v>
      </c>
      <c r="B7655" s="2">
        <v>0.242409347</v>
      </c>
      <c r="C7655" s="2">
        <v>0.52528006000000005</v>
      </c>
    </row>
    <row r="7656" spans="1:3" x14ac:dyDescent="0.25">
      <c r="A7656" s="2" t="s">
        <v>7658</v>
      </c>
      <c r="B7656" s="2">
        <v>1.3144748129999999</v>
      </c>
      <c r="C7656" s="2">
        <v>0.52599196400000003</v>
      </c>
    </row>
    <row r="7657" spans="1:3" x14ac:dyDescent="0.25">
      <c r="A7657" s="2" t="s">
        <v>7659</v>
      </c>
      <c r="B7657" s="2">
        <v>0.18371198399999999</v>
      </c>
      <c r="C7657" s="2">
        <v>0.52613356899999997</v>
      </c>
    </row>
    <row r="7658" spans="1:3" x14ac:dyDescent="0.25">
      <c r="A7658" s="2" t="s">
        <v>7660</v>
      </c>
      <c r="B7658" s="2">
        <v>0.82672638399999998</v>
      </c>
      <c r="C7658" s="2">
        <v>0.52646678499999999</v>
      </c>
    </row>
    <row r="7659" spans="1:3" x14ac:dyDescent="0.25">
      <c r="A7659" s="2" t="s">
        <v>7661</v>
      </c>
      <c r="B7659" s="2">
        <v>0.47947953700000001</v>
      </c>
      <c r="C7659" s="2">
        <v>0.52736665800000004</v>
      </c>
    </row>
    <row r="7660" spans="1:3" x14ac:dyDescent="0.25">
      <c r="A7660" s="2" t="s">
        <v>7662</v>
      </c>
      <c r="B7660" s="2">
        <v>0.46550145500000001</v>
      </c>
      <c r="C7660" s="2">
        <v>0.52747364699999999</v>
      </c>
    </row>
    <row r="7661" spans="1:3" x14ac:dyDescent="0.25">
      <c r="A7661" s="2" t="s">
        <v>7663</v>
      </c>
      <c r="B7661" s="2">
        <v>1.3694420810000001</v>
      </c>
      <c r="C7661" s="2">
        <v>0.52803002399999999</v>
      </c>
    </row>
    <row r="7662" spans="1:3" x14ac:dyDescent="0.25">
      <c r="A7662" s="2" t="s">
        <v>7664</v>
      </c>
      <c r="B7662" s="2">
        <v>0.96916578099999995</v>
      </c>
      <c r="C7662" s="2">
        <v>0.52828045400000001</v>
      </c>
    </row>
    <row r="7663" spans="1:3" x14ac:dyDescent="0.25">
      <c r="A7663" s="2" t="s">
        <v>7665</v>
      </c>
      <c r="B7663" s="2">
        <v>1.4632296659999999</v>
      </c>
      <c r="C7663" s="2">
        <v>0.52863709000000003</v>
      </c>
    </row>
    <row r="7664" spans="1:3" x14ac:dyDescent="0.25">
      <c r="A7664" s="2" t="s">
        <v>7666</v>
      </c>
      <c r="B7664" s="2">
        <v>1.121233538</v>
      </c>
      <c r="C7664" s="2">
        <v>0.52882860200000004</v>
      </c>
    </row>
    <row r="7665" spans="1:3" x14ac:dyDescent="0.25">
      <c r="A7665" s="2" t="s">
        <v>7667</v>
      </c>
      <c r="B7665" s="2">
        <v>0.69167402099999997</v>
      </c>
      <c r="C7665" s="2">
        <v>0.52917376999999999</v>
      </c>
    </row>
    <row r="7666" spans="1:3" x14ac:dyDescent="0.25">
      <c r="A7666" s="2" t="s">
        <v>7668</v>
      </c>
      <c r="B7666" s="2">
        <v>0.12091004</v>
      </c>
      <c r="C7666" s="2">
        <v>0.52955629400000004</v>
      </c>
    </row>
    <row r="7667" spans="1:3" x14ac:dyDescent="0.25">
      <c r="A7667" s="2" t="s">
        <v>7669</v>
      </c>
      <c r="B7667" s="2">
        <v>1.0316002580000001</v>
      </c>
      <c r="C7667" s="2">
        <v>0.52976084999999995</v>
      </c>
    </row>
    <row r="7668" spans="1:3" x14ac:dyDescent="0.25">
      <c r="A7668" s="2" t="s">
        <v>7670</v>
      </c>
      <c r="B7668" s="2">
        <v>0.98073866300000001</v>
      </c>
      <c r="C7668" s="2">
        <v>0.52987347399999996</v>
      </c>
    </row>
    <row r="7669" spans="1:3" x14ac:dyDescent="0.25">
      <c r="A7669" s="2" t="s">
        <v>7671</v>
      </c>
      <c r="B7669" s="2">
        <v>0.39501360800000002</v>
      </c>
      <c r="C7669" s="2">
        <v>0.53046676500000001</v>
      </c>
    </row>
    <row r="7670" spans="1:3" x14ac:dyDescent="0.25">
      <c r="A7670" s="2" t="s">
        <v>7672</v>
      </c>
      <c r="B7670" s="2">
        <v>0.98535709500000002</v>
      </c>
      <c r="C7670" s="2">
        <v>0.530701219</v>
      </c>
    </row>
    <row r="7671" spans="1:3" x14ac:dyDescent="0.25">
      <c r="A7671" s="2" t="s">
        <v>7673</v>
      </c>
      <c r="B7671" s="2">
        <v>0.81683907499999997</v>
      </c>
      <c r="C7671" s="2">
        <v>0.53104785499999996</v>
      </c>
    </row>
    <row r="7672" spans="1:3" x14ac:dyDescent="0.25">
      <c r="A7672" s="2" t="s">
        <v>7674</v>
      </c>
      <c r="B7672" s="2">
        <v>1.2397569260000001</v>
      </c>
      <c r="C7672" s="2">
        <v>0.53159353899999995</v>
      </c>
    </row>
    <row r="7673" spans="1:3" x14ac:dyDescent="0.25">
      <c r="A7673" s="2" t="s">
        <v>7675</v>
      </c>
      <c r="B7673" s="2">
        <v>1.0855512110000001</v>
      </c>
      <c r="C7673" s="2">
        <v>0.53172347799999997</v>
      </c>
    </row>
    <row r="7674" spans="1:3" x14ac:dyDescent="0.25">
      <c r="A7674" s="2" t="s">
        <v>7676</v>
      </c>
      <c r="B7674" s="2">
        <v>-0.70627655199999995</v>
      </c>
      <c r="C7674" s="2">
        <v>0.53248073399999996</v>
      </c>
    </row>
    <row r="7675" spans="1:3" x14ac:dyDescent="0.25">
      <c r="A7675" s="2" t="s">
        <v>7677</v>
      </c>
      <c r="B7675" s="2">
        <v>-0.63446986400000005</v>
      </c>
      <c r="C7675" s="2">
        <v>0.532986666</v>
      </c>
    </row>
    <row r="7676" spans="1:3" x14ac:dyDescent="0.25">
      <c r="A7676" s="2" t="s">
        <v>7678</v>
      </c>
      <c r="B7676" s="2">
        <v>0.40822363</v>
      </c>
      <c r="C7676" s="2">
        <v>0.53311040200000004</v>
      </c>
    </row>
    <row r="7677" spans="1:3" x14ac:dyDescent="0.25">
      <c r="A7677" s="2" t="s">
        <v>7679</v>
      </c>
      <c r="B7677" s="2">
        <v>1.2515893570000001</v>
      </c>
      <c r="C7677" s="2">
        <v>0.53333920599999995</v>
      </c>
    </row>
    <row r="7678" spans="1:3" x14ac:dyDescent="0.25">
      <c r="A7678" s="2" t="s">
        <v>7680</v>
      </c>
      <c r="B7678" s="2">
        <v>0.237104921</v>
      </c>
      <c r="C7678" s="2">
        <v>0.534069499</v>
      </c>
    </row>
    <row r="7679" spans="1:3" x14ac:dyDescent="0.25">
      <c r="A7679" s="2" t="s">
        <v>7681</v>
      </c>
      <c r="B7679" s="2">
        <v>4.8653463439999998</v>
      </c>
      <c r="C7679" s="2">
        <v>0.53440400700000001</v>
      </c>
    </row>
    <row r="7680" spans="1:3" x14ac:dyDescent="0.25">
      <c r="A7680" s="2" t="s">
        <v>7682</v>
      </c>
      <c r="B7680" s="2">
        <v>8.6906741999999995E-2</v>
      </c>
      <c r="C7680" s="2">
        <v>0.534717781</v>
      </c>
    </row>
    <row r="7681" spans="1:3" x14ac:dyDescent="0.25">
      <c r="A7681" s="2" t="s">
        <v>7683</v>
      </c>
      <c r="B7681" s="2">
        <v>1.3199669810000001</v>
      </c>
      <c r="C7681" s="2">
        <v>0.53480614599999998</v>
      </c>
    </row>
    <row r="7682" spans="1:3" x14ac:dyDescent="0.25">
      <c r="A7682" s="2" t="s">
        <v>7684</v>
      </c>
      <c r="B7682" s="2">
        <v>1.3693480950000001</v>
      </c>
      <c r="C7682" s="2">
        <v>0.53514639200000003</v>
      </c>
    </row>
    <row r="7683" spans="1:3" x14ac:dyDescent="0.25">
      <c r="A7683" s="2" t="s">
        <v>7685</v>
      </c>
      <c r="B7683" s="2">
        <v>1.4036647280000001</v>
      </c>
      <c r="C7683" s="2">
        <v>0.53572645100000005</v>
      </c>
    </row>
    <row r="7684" spans="1:3" x14ac:dyDescent="0.25">
      <c r="A7684" s="2" t="s">
        <v>7686</v>
      </c>
      <c r="B7684" s="2">
        <v>0.409970104</v>
      </c>
      <c r="C7684" s="2">
        <v>0.53608666299999996</v>
      </c>
    </row>
    <row r="7685" spans="1:3" x14ac:dyDescent="0.25">
      <c r="A7685" s="2" t="s">
        <v>7687</v>
      </c>
      <c r="B7685" s="2">
        <v>1.0841645289999999</v>
      </c>
      <c r="C7685" s="2">
        <v>0.53677244099999999</v>
      </c>
    </row>
    <row r="7686" spans="1:3" x14ac:dyDescent="0.25">
      <c r="A7686" s="2" t="s">
        <v>7688</v>
      </c>
      <c r="B7686" s="2">
        <v>-1.5118806199999999</v>
      </c>
      <c r="C7686" s="2">
        <v>0.53687766299999995</v>
      </c>
    </row>
    <row r="7687" spans="1:3" x14ac:dyDescent="0.25">
      <c r="A7687" s="2" t="s">
        <v>7689</v>
      </c>
      <c r="B7687" s="2">
        <v>0.54348567599999997</v>
      </c>
      <c r="C7687" s="2">
        <v>0.53707807399999996</v>
      </c>
    </row>
    <row r="7688" spans="1:3" x14ac:dyDescent="0.25">
      <c r="A7688" s="2" t="s">
        <v>7690</v>
      </c>
      <c r="B7688" s="2">
        <v>0.70537503899999998</v>
      </c>
      <c r="C7688" s="2">
        <v>0.53717978399999999</v>
      </c>
    </row>
    <row r="7689" spans="1:3" x14ac:dyDescent="0.25">
      <c r="A7689" s="2" t="s">
        <v>7691</v>
      </c>
      <c r="B7689" s="2">
        <v>0.21219896399999999</v>
      </c>
      <c r="C7689" s="2">
        <v>0.53719550299999996</v>
      </c>
    </row>
    <row r="7690" spans="1:3" x14ac:dyDescent="0.25">
      <c r="A7690" s="2" t="s">
        <v>7692</v>
      </c>
      <c r="B7690" s="2">
        <v>0.15987099900000001</v>
      </c>
      <c r="C7690" s="2">
        <v>0.53752338099999997</v>
      </c>
    </row>
    <row r="7691" spans="1:3" x14ac:dyDescent="0.25">
      <c r="A7691" s="2" t="s">
        <v>7693</v>
      </c>
      <c r="B7691" s="2">
        <v>1.8585715999999999E-2</v>
      </c>
      <c r="C7691" s="2">
        <v>0.53783847799999995</v>
      </c>
    </row>
    <row r="7692" spans="1:3" x14ac:dyDescent="0.25">
      <c r="A7692" s="2" t="s">
        <v>7694</v>
      </c>
      <c r="B7692" s="2">
        <v>0.28384996600000001</v>
      </c>
      <c r="C7692" s="2">
        <v>0.53852809899999998</v>
      </c>
    </row>
    <row r="7693" spans="1:3" x14ac:dyDescent="0.25">
      <c r="A7693" s="2" t="s">
        <v>7695</v>
      </c>
      <c r="B7693" s="2">
        <v>0.29189105300000001</v>
      </c>
      <c r="C7693" s="2">
        <v>0.53862936100000003</v>
      </c>
    </row>
    <row r="7694" spans="1:3" x14ac:dyDescent="0.25">
      <c r="A7694" s="2" t="s">
        <v>7696</v>
      </c>
      <c r="B7694" s="2">
        <v>2.2169573489999999</v>
      </c>
      <c r="C7694" s="2">
        <v>0.53913800199999995</v>
      </c>
    </row>
    <row r="7695" spans="1:3" x14ac:dyDescent="0.25">
      <c r="A7695" s="2" t="s">
        <v>7697</v>
      </c>
      <c r="B7695" s="2">
        <v>0.62680002400000001</v>
      </c>
      <c r="C7695" s="2">
        <v>0.53925345400000002</v>
      </c>
    </row>
    <row r="7696" spans="1:3" x14ac:dyDescent="0.25">
      <c r="A7696" s="2" t="s">
        <v>7698</v>
      </c>
      <c r="B7696" s="2">
        <v>0.73783002399999997</v>
      </c>
      <c r="C7696" s="2">
        <v>0.53955810199999998</v>
      </c>
    </row>
    <row r="7697" spans="1:3" x14ac:dyDescent="0.25">
      <c r="A7697" s="2" t="s">
        <v>7699</v>
      </c>
      <c r="B7697" s="2">
        <v>0.45269943499999998</v>
      </c>
      <c r="C7697" s="2">
        <v>0.53960970500000005</v>
      </c>
    </row>
    <row r="7698" spans="1:3" x14ac:dyDescent="0.25">
      <c r="A7698" s="2" t="s">
        <v>7700</v>
      </c>
      <c r="B7698" s="2">
        <v>-0.30349658899999998</v>
      </c>
      <c r="C7698" s="2">
        <v>0.53966885899999995</v>
      </c>
    </row>
    <row r="7699" spans="1:3" x14ac:dyDescent="0.25">
      <c r="A7699" s="2" t="s">
        <v>7701</v>
      </c>
      <c r="B7699" s="2">
        <v>0.38300825100000002</v>
      </c>
      <c r="C7699" s="2">
        <v>0.53982361999999995</v>
      </c>
    </row>
    <row r="7700" spans="1:3" x14ac:dyDescent="0.25">
      <c r="A7700" s="2" t="s">
        <v>7702</v>
      </c>
      <c r="B7700" s="2">
        <v>7.6421428E-2</v>
      </c>
      <c r="C7700" s="2">
        <v>0.53985815500000001</v>
      </c>
    </row>
    <row r="7701" spans="1:3" x14ac:dyDescent="0.25">
      <c r="A7701" s="2" t="s">
        <v>7703</v>
      </c>
      <c r="B7701" s="2">
        <v>0.21354595500000001</v>
      </c>
      <c r="C7701" s="2">
        <v>0.53988027699999996</v>
      </c>
    </row>
    <row r="7702" spans="1:3" x14ac:dyDescent="0.25">
      <c r="A7702" s="2" t="s">
        <v>7704</v>
      </c>
      <c r="B7702" s="2">
        <v>-0.46206680700000002</v>
      </c>
      <c r="C7702" s="2">
        <v>0.54014890800000004</v>
      </c>
    </row>
    <row r="7703" spans="1:3" x14ac:dyDescent="0.25">
      <c r="A7703" s="2" t="s">
        <v>7705</v>
      </c>
      <c r="B7703" s="2">
        <v>9.4841663000000007E-2</v>
      </c>
      <c r="C7703" s="2">
        <v>0.540306913</v>
      </c>
    </row>
    <row r="7704" spans="1:3" x14ac:dyDescent="0.25">
      <c r="A7704" s="2" t="s">
        <v>7706</v>
      </c>
      <c r="B7704" s="2">
        <v>-1.1712063E-2</v>
      </c>
      <c r="C7704" s="2">
        <v>0.54072793299999999</v>
      </c>
    </row>
    <row r="7705" spans="1:3" x14ac:dyDescent="0.25">
      <c r="A7705" s="2" t="s">
        <v>7707</v>
      </c>
      <c r="B7705" s="2">
        <v>-8.9580279999999998E-2</v>
      </c>
      <c r="C7705" s="2">
        <v>0.54112882500000004</v>
      </c>
    </row>
    <row r="7706" spans="1:3" x14ac:dyDescent="0.25">
      <c r="A7706" s="2" t="s">
        <v>7708</v>
      </c>
      <c r="B7706" s="2">
        <v>-0.53556300700000004</v>
      </c>
      <c r="C7706" s="2">
        <v>0.54283840299999997</v>
      </c>
    </row>
    <row r="7707" spans="1:3" x14ac:dyDescent="0.25">
      <c r="A7707" s="2" t="s">
        <v>7709</v>
      </c>
      <c r="B7707" s="2">
        <v>1.9665729190000001</v>
      </c>
      <c r="C7707" s="2">
        <v>0.54307077500000001</v>
      </c>
    </row>
    <row r="7708" spans="1:3" x14ac:dyDescent="0.25">
      <c r="A7708" s="2" t="s">
        <v>7710</v>
      </c>
      <c r="B7708" s="2">
        <v>-1.857296E-3</v>
      </c>
      <c r="C7708" s="2">
        <v>0.54391184800000003</v>
      </c>
    </row>
    <row r="7709" spans="1:3" x14ac:dyDescent="0.25">
      <c r="A7709" s="2" t="s">
        <v>7711</v>
      </c>
      <c r="B7709" s="2">
        <v>-0.33114115700000002</v>
      </c>
      <c r="C7709" s="2">
        <v>0.54400802000000004</v>
      </c>
    </row>
    <row r="7710" spans="1:3" x14ac:dyDescent="0.25">
      <c r="A7710" s="2" t="s">
        <v>7712</v>
      </c>
      <c r="B7710" s="2">
        <v>0.19213333699999999</v>
      </c>
      <c r="C7710" s="2">
        <v>0.544042676</v>
      </c>
    </row>
    <row r="7711" spans="1:3" x14ac:dyDescent="0.25">
      <c r="A7711" s="2" t="s">
        <v>7713</v>
      </c>
      <c r="B7711" s="2">
        <v>0.45044108100000002</v>
      </c>
      <c r="C7711" s="2">
        <v>0.54419178700000004</v>
      </c>
    </row>
    <row r="7712" spans="1:3" x14ac:dyDescent="0.25">
      <c r="A7712" s="2" t="s">
        <v>7714</v>
      </c>
      <c r="B7712" s="2">
        <v>0.14100839600000001</v>
      </c>
      <c r="C7712" s="2">
        <v>0.54481450899999995</v>
      </c>
    </row>
    <row r="7713" spans="1:3" x14ac:dyDescent="0.25">
      <c r="A7713" s="2" t="s">
        <v>7715</v>
      </c>
      <c r="B7713" s="2">
        <v>1.661586652</v>
      </c>
      <c r="C7713" s="2">
        <v>0.54561829699999997</v>
      </c>
    </row>
    <row r="7714" spans="1:3" x14ac:dyDescent="0.25">
      <c r="A7714" s="2" t="s">
        <v>7716</v>
      </c>
      <c r="B7714" s="2">
        <v>-6.6496664999999996E-2</v>
      </c>
      <c r="C7714" s="2">
        <v>0.54565451799999998</v>
      </c>
    </row>
    <row r="7715" spans="1:3" x14ac:dyDescent="0.25">
      <c r="A7715" s="2" t="s">
        <v>7717</v>
      </c>
      <c r="B7715" s="2">
        <v>2.6339640499999999</v>
      </c>
      <c r="C7715" s="2">
        <v>0.54576985</v>
      </c>
    </row>
    <row r="7716" spans="1:3" x14ac:dyDescent="0.25">
      <c r="A7716" s="2" t="s">
        <v>7718</v>
      </c>
      <c r="B7716" s="2">
        <v>1.0640208630000001</v>
      </c>
      <c r="C7716" s="2">
        <v>0.54660719899999999</v>
      </c>
    </row>
    <row r="7717" spans="1:3" x14ac:dyDescent="0.25">
      <c r="A7717" s="2" t="s">
        <v>7719</v>
      </c>
      <c r="B7717" s="2">
        <v>1.2651862250000001</v>
      </c>
      <c r="C7717" s="2">
        <v>0.54687630099999995</v>
      </c>
    </row>
    <row r="7718" spans="1:3" x14ac:dyDescent="0.25">
      <c r="A7718" s="2" t="s">
        <v>7720</v>
      </c>
      <c r="B7718" s="2">
        <v>-0.16647108499999999</v>
      </c>
      <c r="C7718" s="2">
        <v>0.54729262400000001</v>
      </c>
    </row>
    <row r="7719" spans="1:3" x14ac:dyDescent="0.25">
      <c r="A7719" s="2" t="s">
        <v>7721</v>
      </c>
      <c r="B7719" s="2">
        <v>1.1371160520000001</v>
      </c>
      <c r="C7719" s="2">
        <v>0.54828675100000002</v>
      </c>
    </row>
    <row r="7720" spans="1:3" x14ac:dyDescent="0.25">
      <c r="A7720" s="2" t="s">
        <v>7722</v>
      </c>
      <c r="B7720" s="2">
        <v>0.49164303999999998</v>
      </c>
      <c r="C7720" s="2">
        <v>0.54879314099999998</v>
      </c>
    </row>
    <row r="7721" spans="1:3" x14ac:dyDescent="0.25">
      <c r="A7721" s="2" t="s">
        <v>7723</v>
      </c>
      <c r="B7721" s="2">
        <v>0.96186742800000002</v>
      </c>
      <c r="C7721" s="2">
        <v>0.54913616700000001</v>
      </c>
    </row>
    <row r="7722" spans="1:3" x14ac:dyDescent="0.25">
      <c r="A7722" s="2" t="s">
        <v>7724</v>
      </c>
      <c r="B7722" s="2">
        <v>0.836778727</v>
      </c>
      <c r="C7722" s="2">
        <v>0.54971852499999996</v>
      </c>
    </row>
    <row r="7723" spans="1:3" x14ac:dyDescent="0.25">
      <c r="A7723" s="2" t="s">
        <v>7725</v>
      </c>
      <c r="B7723" s="2">
        <v>0.55077213400000002</v>
      </c>
      <c r="C7723" s="2">
        <v>0.55077281600000005</v>
      </c>
    </row>
    <row r="7724" spans="1:3" x14ac:dyDescent="0.25">
      <c r="A7724" s="2" t="s">
        <v>7726</v>
      </c>
      <c r="B7724" s="2">
        <v>-0.36178637699999999</v>
      </c>
      <c r="C7724" s="2">
        <v>0.55085432599999995</v>
      </c>
    </row>
    <row r="7725" spans="1:3" x14ac:dyDescent="0.25">
      <c r="A7725" s="2" t="s">
        <v>7727</v>
      </c>
      <c r="B7725" s="2">
        <v>1.2091699220000001</v>
      </c>
      <c r="C7725" s="2">
        <v>0.55096954499999995</v>
      </c>
    </row>
    <row r="7726" spans="1:3" x14ac:dyDescent="0.25">
      <c r="A7726" s="2" t="s">
        <v>7728</v>
      </c>
      <c r="B7726" s="2">
        <v>0.143139183</v>
      </c>
      <c r="C7726" s="2">
        <v>0.55156944299999999</v>
      </c>
    </row>
    <row r="7727" spans="1:3" x14ac:dyDescent="0.25">
      <c r="A7727" s="2" t="s">
        <v>7729</v>
      </c>
      <c r="B7727" s="2">
        <v>0.63268323999999998</v>
      </c>
      <c r="C7727" s="2">
        <v>0.55194570799999998</v>
      </c>
    </row>
    <row r="7728" spans="1:3" x14ac:dyDescent="0.25">
      <c r="A7728" s="2" t="s">
        <v>7730</v>
      </c>
      <c r="B7728" s="2">
        <v>1.577252799</v>
      </c>
      <c r="C7728" s="2">
        <v>0.55265178800000003</v>
      </c>
    </row>
    <row r="7729" spans="1:3" x14ac:dyDescent="0.25">
      <c r="A7729" s="2" t="s">
        <v>7731</v>
      </c>
      <c r="B7729" s="2">
        <v>0.17247221700000001</v>
      </c>
      <c r="C7729" s="2">
        <v>0.552752197</v>
      </c>
    </row>
    <row r="7730" spans="1:3" x14ac:dyDescent="0.25">
      <c r="A7730" s="2" t="s">
        <v>7732</v>
      </c>
      <c r="B7730" s="2">
        <v>1.1678236790000001</v>
      </c>
      <c r="C7730" s="2">
        <v>0.55333741599999997</v>
      </c>
    </row>
    <row r="7731" spans="1:3" x14ac:dyDescent="0.25">
      <c r="A7731" s="2" t="s">
        <v>7733</v>
      </c>
      <c r="B7731" s="2">
        <v>1.125552546</v>
      </c>
      <c r="C7731" s="2">
        <v>0.55338587500000003</v>
      </c>
    </row>
    <row r="7732" spans="1:3" x14ac:dyDescent="0.25">
      <c r="A7732" s="2" t="s">
        <v>7734</v>
      </c>
      <c r="B7732" s="2">
        <v>1.051514547</v>
      </c>
      <c r="C7732" s="2">
        <v>0.55343157899999995</v>
      </c>
    </row>
    <row r="7733" spans="1:3" x14ac:dyDescent="0.25">
      <c r="A7733" s="2" t="s">
        <v>7735</v>
      </c>
      <c r="B7733" s="2">
        <v>0.76183303999999996</v>
      </c>
      <c r="C7733" s="2">
        <v>0.55351826000000004</v>
      </c>
    </row>
    <row r="7734" spans="1:3" x14ac:dyDescent="0.25">
      <c r="A7734" s="2" t="s">
        <v>7736</v>
      </c>
      <c r="B7734" s="2">
        <v>-0.74227483299999997</v>
      </c>
      <c r="C7734" s="2">
        <v>0.55418793099999997</v>
      </c>
    </row>
    <row r="7735" spans="1:3" x14ac:dyDescent="0.25">
      <c r="A7735" s="2" t="s">
        <v>7737</v>
      </c>
      <c r="B7735" s="2">
        <v>-1.167727932</v>
      </c>
      <c r="C7735" s="2">
        <v>0.55424070700000005</v>
      </c>
    </row>
    <row r="7736" spans="1:3" x14ac:dyDescent="0.25">
      <c r="A7736" s="2" t="s">
        <v>7738</v>
      </c>
      <c r="B7736" s="2">
        <v>2.8117484460000002</v>
      </c>
      <c r="C7736" s="2">
        <v>0.55436871300000001</v>
      </c>
    </row>
    <row r="7737" spans="1:3" x14ac:dyDescent="0.25">
      <c r="A7737" s="2" t="s">
        <v>7739</v>
      </c>
      <c r="B7737" s="2">
        <v>-0.29759886800000002</v>
      </c>
      <c r="C7737" s="2">
        <v>0.55478357300000003</v>
      </c>
    </row>
    <row r="7738" spans="1:3" x14ac:dyDescent="0.25">
      <c r="A7738" s="2" t="s">
        <v>7740</v>
      </c>
      <c r="B7738" s="2">
        <v>0.61994747100000003</v>
      </c>
      <c r="C7738" s="2">
        <v>0.55501756700000004</v>
      </c>
    </row>
    <row r="7739" spans="1:3" x14ac:dyDescent="0.25">
      <c r="A7739" s="2" t="s">
        <v>7741</v>
      </c>
      <c r="B7739" s="2">
        <v>0.85777580099999995</v>
      </c>
      <c r="C7739" s="2">
        <v>0.555267964</v>
      </c>
    </row>
    <row r="7740" spans="1:3" x14ac:dyDescent="0.25">
      <c r="A7740" s="2" t="s">
        <v>7742</v>
      </c>
      <c r="B7740" s="2">
        <v>1.718929288</v>
      </c>
      <c r="C7740" s="2">
        <v>0.55527564299999999</v>
      </c>
    </row>
    <row r="7741" spans="1:3" x14ac:dyDescent="0.25">
      <c r="A7741" s="2" t="s">
        <v>7743</v>
      </c>
      <c r="B7741" s="2">
        <v>0.50927946300000004</v>
      </c>
      <c r="C7741" s="2">
        <v>0.55587639700000002</v>
      </c>
    </row>
    <row r="7742" spans="1:3" x14ac:dyDescent="0.25">
      <c r="A7742" s="2" t="s">
        <v>7744</v>
      </c>
      <c r="B7742" s="2">
        <v>0.13450358300000001</v>
      </c>
      <c r="C7742" s="2">
        <v>0.55592443999999996</v>
      </c>
    </row>
    <row r="7743" spans="1:3" x14ac:dyDescent="0.25">
      <c r="A7743" s="2" t="s">
        <v>7745</v>
      </c>
      <c r="B7743" s="2">
        <v>1.5506125559999999</v>
      </c>
      <c r="C7743" s="2">
        <v>0.55602574900000001</v>
      </c>
    </row>
    <row r="7744" spans="1:3" x14ac:dyDescent="0.25">
      <c r="A7744" s="2" t="s">
        <v>7746</v>
      </c>
      <c r="B7744" s="2">
        <v>1.492533127</v>
      </c>
      <c r="C7744" s="2">
        <v>0.55606936200000001</v>
      </c>
    </row>
    <row r="7745" spans="1:3" x14ac:dyDescent="0.25">
      <c r="A7745" s="2" t="s">
        <v>7747</v>
      </c>
      <c r="B7745" s="2">
        <v>0.67453985400000005</v>
      </c>
      <c r="C7745" s="2">
        <v>0.55656774399999998</v>
      </c>
    </row>
    <row r="7746" spans="1:3" x14ac:dyDescent="0.25">
      <c r="A7746" s="2" t="s">
        <v>7748</v>
      </c>
      <c r="B7746" s="2">
        <v>0.38489210299999999</v>
      </c>
      <c r="C7746" s="2">
        <v>0.55664325599999998</v>
      </c>
    </row>
    <row r="7747" spans="1:3" x14ac:dyDescent="0.25">
      <c r="A7747" s="2" t="s">
        <v>7749</v>
      </c>
      <c r="B7747" s="2">
        <v>-7.2496343000000005E-2</v>
      </c>
      <c r="C7747" s="2">
        <v>0.55854897800000003</v>
      </c>
    </row>
    <row r="7748" spans="1:3" x14ac:dyDescent="0.25">
      <c r="A7748" s="2" t="s">
        <v>7750</v>
      </c>
      <c r="B7748" s="2">
        <v>0.21796763999999999</v>
      </c>
      <c r="C7748" s="2">
        <v>0.55888840299999998</v>
      </c>
    </row>
    <row r="7749" spans="1:3" x14ac:dyDescent="0.25">
      <c r="A7749" s="2" t="s">
        <v>7751</v>
      </c>
      <c r="B7749" s="2">
        <v>3.997751541</v>
      </c>
      <c r="C7749" s="2">
        <v>0.55947057099999997</v>
      </c>
    </row>
    <row r="7750" spans="1:3" x14ac:dyDescent="0.25">
      <c r="A7750" s="2" t="s">
        <v>7752</v>
      </c>
      <c r="B7750" s="2">
        <v>-0.38018022000000001</v>
      </c>
      <c r="C7750" s="2">
        <v>0.55956938099999998</v>
      </c>
    </row>
    <row r="7751" spans="1:3" x14ac:dyDescent="0.25">
      <c r="A7751" s="2" t="s">
        <v>7753</v>
      </c>
      <c r="B7751" s="2">
        <v>2.6294101E-2</v>
      </c>
      <c r="C7751" s="2">
        <v>0.56005702899999998</v>
      </c>
    </row>
    <row r="7752" spans="1:3" x14ac:dyDescent="0.25">
      <c r="A7752" s="2" t="s">
        <v>7754</v>
      </c>
      <c r="B7752" s="2">
        <v>-0.88914459800000001</v>
      </c>
      <c r="C7752" s="2">
        <v>0.56022830599999995</v>
      </c>
    </row>
    <row r="7753" spans="1:3" x14ac:dyDescent="0.25">
      <c r="A7753" s="2" t="s">
        <v>7755</v>
      </c>
      <c r="B7753" s="2">
        <v>0.22692251799999999</v>
      </c>
      <c r="C7753" s="2">
        <v>0.56072236200000003</v>
      </c>
    </row>
    <row r="7754" spans="1:3" x14ac:dyDescent="0.25">
      <c r="A7754" s="2" t="s">
        <v>7756</v>
      </c>
      <c r="B7754" s="2">
        <v>0.81511321699999995</v>
      </c>
      <c r="C7754" s="2">
        <v>0.56123555400000003</v>
      </c>
    </row>
    <row r="7755" spans="1:3" x14ac:dyDescent="0.25">
      <c r="A7755" s="2" t="s">
        <v>7757</v>
      </c>
      <c r="B7755" s="2">
        <v>0.61000965200000001</v>
      </c>
      <c r="C7755" s="2">
        <v>0.56141049099999996</v>
      </c>
    </row>
    <row r="7756" spans="1:3" x14ac:dyDescent="0.25">
      <c r="A7756" s="2" t="s">
        <v>7758</v>
      </c>
      <c r="B7756" s="2">
        <v>-0.21746079800000001</v>
      </c>
      <c r="C7756" s="2">
        <v>0.561553466</v>
      </c>
    </row>
    <row r="7757" spans="1:3" x14ac:dyDescent="0.25">
      <c r="A7757" s="2" t="s">
        <v>7759</v>
      </c>
      <c r="B7757" s="2">
        <v>-1.8366304449999999</v>
      </c>
      <c r="C7757" s="2">
        <v>0.56173077900000001</v>
      </c>
    </row>
    <row r="7758" spans="1:3" x14ac:dyDescent="0.25">
      <c r="A7758" s="2" t="s">
        <v>7760</v>
      </c>
      <c r="B7758" s="2">
        <v>0.76565980700000003</v>
      </c>
      <c r="C7758" s="2">
        <v>0.56182356600000005</v>
      </c>
    </row>
    <row r="7759" spans="1:3" x14ac:dyDescent="0.25">
      <c r="A7759" s="2" t="s">
        <v>7761</v>
      </c>
      <c r="B7759" s="2">
        <v>1.654991895</v>
      </c>
      <c r="C7759" s="2">
        <v>0.56191714599999998</v>
      </c>
    </row>
    <row r="7760" spans="1:3" x14ac:dyDescent="0.25">
      <c r="A7760" s="2" t="s">
        <v>7762</v>
      </c>
      <c r="B7760" s="2">
        <v>0.40521136499999999</v>
      </c>
      <c r="C7760" s="2">
        <v>0.56208617100000002</v>
      </c>
    </row>
    <row r="7761" spans="1:3" x14ac:dyDescent="0.25">
      <c r="A7761" s="2" t="s">
        <v>7763</v>
      </c>
      <c r="B7761" s="2">
        <v>0.673815838</v>
      </c>
      <c r="C7761" s="2">
        <v>0.56278583699999996</v>
      </c>
    </row>
    <row r="7762" spans="1:3" x14ac:dyDescent="0.25">
      <c r="A7762" s="2" t="s">
        <v>7764</v>
      </c>
      <c r="B7762" s="2">
        <v>0.86725699000000001</v>
      </c>
      <c r="C7762" s="2">
        <v>0.56339673999999995</v>
      </c>
    </row>
    <row r="7763" spans="1:3" x14ac:dyDescent="0.25">
      <c r="A7763" s="2" t="s">
        <v>7765</v>
      </c>
      <c r="B7763" s="2">
        <v>-0.56907666999999995</v>
      </c>
      <c r="C7763" s="2">
        <v>0.56345237999999997</v>
      </c>
    </row>
    <row r="7764" spans="1:3" x14ac:dyDescent="0.25">
      <c r="A7764" s="2" t="s">
        <v>7766</v>
      </c>
      <c r="B7764" s="2">
        <v>0.41046711899999999</v>
      </c>
      <c r="C7764" s="2">
        <v>0.56362443100000004</v>
      </c>
    </row>
    <row r="7765" spans="1:3" x14ac:dyDescent="0.25">
      <c r="A7765" s="2" t="s">
        <v>7767</v>
      </c>
      <c r="B7765" s="2">
        <v>0.23674026400000001</v>
      </c>
      <c r="C7765" s="2">
        <v>0.56385333900000001</v>
      </c>
    </row>
    <row r="7766" spans="1:3" x14ac:dyDescent="0.25">
      <c r="A7766" s="2" t="s">
        <v>7768</v>
      </c>
      <c r="B7766" s="2">
        <v>0.46911234800000001</v>
      </c>
      <c r="C7766" s="2">
        <v>0.563936879</v>
      </c>
    </row>
    <row r="7767" spans="1:3" x14ac:dyDescent="0.25">
      <c r="A7767" s="2" t="s">
        <v>7769</v>
      </c>
      <c r="B7767" s="2">
        <v>1.534610179</v>
      </c>
      <c r="C7767" s="2">
        <v>0.56408116900000005</v>
      </c>
    </row>
    <row r="7768" spans="1:3" x14ac:dyDescent="0.25">
      <c r="A7768" s="2" t="s">
        <v>7770</v>
      </c>
      <c r="B7768" s="2">
        <v>0.56932079700000005</v>
      </c>
      <c r="C7768" s="2">
        <v>0.56484901099999996</v>
      </c>
    </row>
    <row r="7769" spans="1:3" x14ac:dyDescent="0.25">
      <c r="A7769" s="2" t="s">
        <v>7771</v>
      </c>
      <c r="B7769" s="2">
        <v>0.41245296199999998</v>
      </c>
      <c r="C7769" s="2">
        <v>0.565218632</v>
      </c>
    </row>
    <row r="7770" spans="1:3" x14ac:dyDescent="0.25">
      <c r="A7770" s="2" t="s">
        <v>7772</v>
      </c>
      <c r="B7770" s="2">
        <v>0.66845326000000005</v>
      </c>
      <c r="C7770" s="2">
        <v>0.56607314200000003</v>
      </c>
    </row>
    <row r="7771" spans="1:3" x14ac:dyDescent="0.25">
      <c r="A7771" s="2" t="s">
        <v>7773</v>
      </c>
      <c r="B7771" s="2">
        <v>0.52598675800000005</v>
      </c>
      <c r="C7771" s="2">
        <v>0.566079781</v>
      </c>
    </row>
    <row r="7772" spans="1:3" x14ac:dyDescent="0.25">
      <c r="A7772" s="2" t="s">
        <v>7774</v>
      </c>
      <c r="B7772" s="2">
        <v>1.210146808</v>
      </c>
      <c r="C7772" s="2">
        <v>0.56612298400000005</v>
      </c>
    </row>
    <row r="7773" spans="1:3" x14ac:dyDescent="0.25">
      <c r="A7773" s="2" t="s">
        <v>7775</v>
      </c>
      <c r="B7773" s="2">
        <v>-0.53213141799999997</v>
      </c>
      <c r="C7773" s="2">
        <v>0.56641627900000002</v>
      </c>
    </row>
    <row r="7774" spans="1:3" x14ac:dyDescent="0.25">
      <c r="A7774" s="2" t="s">
        <v>7776</v>
      </c>
      <c r="B7774" s="2">
        <v>0</v>
      </c>
      <c r="C7774" s="2">
        <v>0.566648877</v>
      </c>
    </row>
    <row r="7775" spans="1:3" x14ac:dyDescent="0.25">
      <c r="A7775" s="2" t="s">
        <v>7777</v>
      </c>
      <c r="B7775" s="2">
        <v>0.227934737</v>
      </c>
      <c r="C7775" s="2">
        <v>0.56721344900000004</v>
      </c>
    </row>
    <row r="7776" spans="1:3" x14ac:dyDescent="0.25">
      <c r="A7776" s="2" t="s">
        <v>7778</v>
      </c>
      <c r="B7776" s="2">
        <v>0.202682693</v>
      </c>
      <c r="C7776" s="2">
        <v>0.56725684300000001</v>
      </c>
    </row>
    <row r="7777" spans="1:3" x14ac:dyDescent="0.25">
      <c r="A7777" s="2" t="s">
        <v>7779</v>
      </c>
      <c r="B7777" s="2">
        <v>-0.40974112600000001</v>
      </c>
      <c r="C7777" s="2">
        <v>0.56748026799999995</v>
      </c>
    </row>
    <row r="7778" spans="1:3" x14ac:dyDescent="0.25">
      <c r="A7778" s="2" t="s">
        <v>7780</v>
      </c>
      <c r="B7778" s="2">
        <v>0.55241848500000001</v>
      </c>
      <c r="C7778" s="2">
        <v>0.56767927500000004</v>
      </c>
    </row>
    <row r="7779" spans="1:3" x14ac:dyDescent="0.25">
      <c r="A7779" s="2" t="s">
        <v>7781</v>
      </c>
      <c r="B7779" s="2">
        <v>0.18694202300000001</v>
      </c>
      <c r="C7779" s="2">
        <v>0.56780011699999999</v>
      </c>
    </row>
    <row r="7780" spans="1:3" x14ac:dyDescent="0.25">
      <c r="A7780" s="2" t="s">
        <v>7782</v>
      </c>
      <c r="B7780" s="2">
        <v>-0.10793003299999999</v>
      </c>
      <c r="C7780" s="2">
        <v>0.56833436900000001</v>
      </c>
    </row>
    <row r="7781" spans="1:3" x14ac:dyDescent="0.25">
      <c r="A7781" s="2" t="s">
        <v>7783</v>
      </c>
      <c r="B7781" s="2">
        <v>0.85077301400000005</v>
      </c>
      <c r="C7781" s="2">
        <v>0.56883388599999996</v>
      </c>
    </row>
    <row r="7782" spans="1:3" x14ac:dyDescent="0.25">
      <c r="A7782" s="2" t="s">
        <v>7784</v>
      </c>
      <c r="B7782" s="2">
        <v>0.79087522099999996</v>
      </c>
      <c r="C7782" s="2">
        <v>0.56890445700000003</v>
      </c>
    </row>
    <row r="7783" spans="1:3" x14ac:dyDescent="0.25">
      <c r="A7783" s="2" t="s">
        <v>7785</v>
      </c>
      <c r="B7783" s="2">
        <v>1.0039765570000001</v>
      </c>
      <c r="C7783" s="2">
        <v>0.56899897899999996</v>
      </c>
    </row>
    <row r="7784" spans="1:3" x14ac:dyDescent="0.25">
      <c r="A7784" s="2" t="s">
        <v>7786</v>
      </c>
      <c r="B7784" s="2">
        <v>0.130006398</v>
      </c>
      <c r="C7784" s="2">
        <v>0.56907819900000001</v>
      </c>
    </row>
    <row r="7785" spans="1:3" x14ac:dyDescent="0.25">
      <c r="A7785" s="2" t="s">
        <v>7787</v>
      </c>
      <c r="B7785" s="2">
        <v>1.6652318399999999</v>
      </c>
      <c r="C7785" s="2">
        <v>0.570693432</v>
      </c>
    </row>
    <row r="7786" spans="1:3" x14ac:dyDescent="0.25">
      <c r="A7786" s="2" t="s">
        <v>7788</v>
      </c>
      <c r="B7786" s="2">
        <v>1.593572634</v>
      </c>
      <c r="C7786" s="2">
        <v>0.57110776399999996</v>
      </c>
    </row>
    <row r="7787" spans="1:3" x14ac:dyDescent="0.25">
      <c r="A7787" s="2" t="s">
        <v>7789</v>
      </c>
      <c r="B7787" s="2">
        <v>-0.375828457</v>
      </c>
      <c r="C7787" s="2">
        <v>0.57230650900000002</v>
      </c>
    </row>
    <row r="7788" spans="1:3" x14ac:dyDescent="0.25">
      <c r="A7788" s="2" t="s">
        <v>7790</v>
      </c>
      <c r="B7788" s="2">
        <v>0.44241403899999998</v>
      </c>
      <c r="C7788" s="2">
        <v>0.57256301899999995</v>
      </c>
    </row>
    <row r="7789" spans="1:3" x14ac:dyDescent="0.25">
      <c r="A7789" s="2" t="s">
        <v>7791</v>
      </c>
      <c r="B7789" s="2">
        <v>0.61393355000000005</v>
      </c>
      <c r="C7789" s="2">
        <v>0.572737143</v>
      </c>
    </row>
    <row r="7790" spans="1:3" x14ac:dyDescent="0.25">
      <c r="A7790" s="2" t="s">
        <v>7792</v>
      </c>
      <c r="B7790" s="2">
        <v>1.0448831270000001</v>
      </c>
      <c r="C7790" s="2">
        <v>0.57377639300000005</v>
      </c>
    </row>
    <row r="7791" spans="1:3" x14ac:dyDescent="0.25">
      <c r="A7791" s="2" t="s">
        <v>7793</v>
      </c>
      <c r="B7791" s="2">
        <v>0.38831038099999998</v>
      </c>
      <c r="C7791" s="2">
        <v>0.57426992300000002</v>
      </c>
    </row>
    <row r="7792" spans="1:3" x14ac:dyDescent="0.25">
      <c r="A7792" s="2" t="s">
        <v>7794</v>
      </c>
      <c r="B7792" s="2">
        <v>0.99299688399999997</v>
      </c>
      <c r="C7792" s="2">
        <v>0.57460765499999999</v>
      </c>
    </row>
    <row r="7793" spans="1:3" x14ac:dyDescent="0.25">
      <c r="A7793" s="2" t="s">
        <v>7795</v>
      </c>
      <c r="B7793" s="2">
        <v>-0.86431880299999997</v>
      </c>
      <c r="C7793" s="2">
        <v>0.574825429</v>
      </c>
    </row>
    <row r="7794" spans="1:3" x14ac:dyDescent="0.25">
      <c r="A7794" s="2" t="s">
        <v>7796</v>
      </c>
      <c r="B7794" s="2">
        <v>0.99885401399999996</v>
      </c>
      <c r="C7794" s="2">
        <v>0.57514954299999999</v>
      </c>
    </row>
    <row r="7795" spans="1:3" x14ac:dyDescent="0.25">
      <c r="A7795" s="2" t="s">
        <v>7797</v>
      </c>
      <c r="B7795" s="2">
        <v>-0.70951604899999998</v>
      </c>
      <c r="C7795" s="2">
        <v>0.575186635</v>
      </c>
    </row>
    <row r="7796" spans="1:3" x14ac:dyDescent="0.25">
      <c r="A7796" s="2" t="s">
        <v>7798</v>
      </c>
      <c r="B7796" s="2">
        <v>1.3412668700000001</v>
      </c>
      <c r="C7796" s="2">
        <v>0.57592618600000001</v>
      </c>
    </row>
    <row r="7797" spans="1:3" x14ac:dyDescent="0.25">
      <c r="A7797" s="2" t="s">
        <v>7799</v>
      </c>
      <c r="B7797" s="2">
        <v>0.56691217299999996</v>
      </c>
      <c r="C7797" s="2">
        <v>0.57646011799999997</v>
      </c>
    </row>
    <row r="7798" spans="1:3" x14ac:dyDescent="0.25">
      <c r="A7798" s="2" t="s">
        <v>7800</v>
      </c>
      <c r="B7798" s="2">
        <v>1.180003774</v>
      </c>
      <c r="C7798" s="2">
        <v>0.57816451199999996</v>
      </c>
    </row>
    <row r="7799" spans="1:3" x14ac:dyDescent="0.25">
      <c r="A7799" s="2" t="s">
        <v>7801</v>
      </c>
      <c r="B7799" s="2">
        <v>1.1184120950000001</v>
      </c>
      <c r="C7799" s="2">
        <v>0.57820716299999997</v>
      </c>
    </row>
    <row r="7800" spans="1:3" x14ac:dyDescent="0.25">
      <c r="A7800" s="2" t="s">
        <v>7802</v>
      </c>
      <c r="B7800" s="2">
        <v>0.63014177199999999</v>
      </c>
      <c r="C7800" s="2">
        <v>0.57852471699999997</v>
      </c>
    </row>
    <row r="7801" spans="1:3" x14ac:dyDescent="0.25">
      <c r="A7801" s="2" t="s">
        <v>7803</v>
      </c>
      <c r="B7801" s="2">
        <v>0.21915947099999999</v>
      </c>
      <c r="C7801" s="2">
        <v>0.57854150100000001</v>
      </c>
    </row>
    <row r="7802" spans="1:3" x14ac:dyDescent="0.25">
      <c r="A7802" s="2" t="s">
        <v>7804</v>
      </c>
      <c r="B7802" s="2">
        <v>0.89356196200000004</v>
      </c>
      <c r="C7802" s="2">
        <v>0.57878548399999996</v>
      </c>
    </row>
    <row r="7803" spans="1:3" x14ac:dyDescent="0.25">
      <c r="A7803" s="2" t="s">
        <v>7805</v>
      </c>
      <c r="B7803" s="2">
        <v>1.8713574989999999</v>
      </c>
      <c r="C7803" s="2">
        <v>0.57891633499999995</v>
      </c>
    </row>
    <row r="7804" spans="1:3" x14ac:dyDescent="0.25">
      <c r="A7804" s="2" t="s">
        <v>7806</v>
      </c>
      <c r="B7804" s="2">
        <v>-2.6395385550000001</v>
      </c>
      <c r="C7804" s="2">
        <v>0.57911654099999998</v>
      </c>
    </row>
    <row r="7805" spans="1:3" x14ac:dyDescent="0.25">
      <c r="A7805" s="2" t="s">
        <v>7807</v>
      </c>
      <c r="B7805" s="2">
        <v>0.42185957899999998</v>
      </c>
      <c r="C7805" s="2">
        <v>0.57952402000000003</v>
      </c>
    </row>
    <row r="7806" spans="1:3" x14ac:dyDescent="0.25">
      <c r="A7806" s="2" t="s">
        <v>7808</v>
      </c>
      <c r="B7806" s="2">
        <v>1.4565056320000001</v>
      </c>
      <c r="C7806" s="2">
        <v>0.57968606600000006</v>
      </c>
    </row>
    <row r="7807" spans="1:3" x14ac:dyDescent="0.25">
      <c r="A7807" s="2" t="s">
        <v>7809</v>
      </c>
      <c r="B7807" s="2">
        <v>-8.4244325999999994E-2</v>
      </c>
      <c r="C7807" s="2">
        <v>0.57976349400000005</v>
      </c>
    </row>
    <row r="7808" spans="1:3" x14ac:dyDescent="0.25">
      <c r="A7808" s="2" t="s">
        <v>7810</v>
      </c>
      <c r="B7808" s="2">
        <v>0.79393496399999997</v>
      </c>
      <c r="C7808" s="2">
        <v>0.58042629499999998</v>
      </c>
    </row>
    <row r="7809" spans="1:3" x14ac:dyDescent="0.25">
      <c r="A7809" s="2" t="s">
        <v>7811</v>
      </c>
      <c r="B7809" s="2">
        <v>0.95892977300000004</v>
      </c>
      <c r="C7809" s="2">
        <v>0.58110518</v>
      </c>
    </row>
    <row r="7810" spans="1:3" x14ac:dyDescent="0.25">
      <c r="A7810" s="2" t="s">
        <v>7812</v>
      </c>
      <c r="B7810" s="2">
        <v>1.9339056999999999</v>
      </c>
      <c r="C7810" s="2">
        <v>0.58140519999999996</v>
      </c>
    </row>
    <row r="7811" spans="1:3" x14ac:dyDescent="0.25">
      <c r="A7811" s="2" t="s">
        <v>7813</v>
      </c>
      <c r="B7811" s="2">
        <v>0.259288984</v>
      </c>
      <c r="C7811" s="2">
        <v>0.58147912800000001</v>
      </c>
    </row>
    <row r="7812" spans="1:3" x14ac:dyDescent="0.25">
      <c r="A7812" s="2" t="s">
        <v>7814</v>
      </c>
      <c r="B7812" s="2">
        <v>-1.1128099730000001</v>
      </c>
      <c r="C7812" s="2">
        <v>0.58226440199999996</v>
      </c>
    </row>
    <row r="7813" spans="1:3" x14ac:dyDescent="0.25">
      <c r="A7813" s="2" t="s">
        <v>7815</v>
      </c>
      <c r="B7813" s="2">
        <v>1.4383297880000001</v>
      </c>
      <c r="C7813" s="2">
        <v>0.58230958700000002</v>
      </c>
    </row>
    <row r="7814" spans="1:3" x14ac:dyDescent="0.25">
      <c r="A7814" s="2" t="s">
        <v>7816</v>
      </c>
      <c r="B7814" s="2">
        <v>-0.41938725599999999</v>
      </c>
      <c r="C7814" s="2">
        <v>0.58251204999999995</v>
      </c>
    </row>
    <row r="7815" spans="1:3" x14ac:dyDescent="0.25">
      <c r="A7815" s="2" t="s">
        <v>7817</v>
      </c>
      <c r="B7815" s="2">
        <v>0.79572719800000002</v>
      </c>
      <c r="C7815" s="2">
        <v>0.58297979899999997</v>
      </c>
    </row>
    <row r="7816" spans="1:3" x14ac:dyDescent="0.25">
      <c r="A7816" s="2" t="s">
        <v>7818</v>
      </c>
      <c r="B7816" s="2">
        <v>-1.0422245020000001</v>
      </c>
      <c r="C7816" s="2">
        <v>0.58343713699999999</v>
      </c>
    </row>
    <row r="7817" spans="1:3" x14ac:dyDescent="0.25">
      <c r="A7817" s="2" t="s">
        <v>7819</v>
      </c>
      <c r="B7817" s="2">
        <v>1.0800553900000001</v>
      </c>
      <c r="C7817" s="2">
        <v>0.58350628500000001</v>
      </c>
    </row>
    <row r="7818" spans="1:3" x14ac:dyDescent="0.25">
      <c r="A7818" s="2" t="s">
        <v>7820</v>
      </c>
      <c r="B7818" s="2">
        <v>1.0470650990000001</v>
      </c>
      <c r="C7818" s="2">
        <v>0.58386673499999997</v>
      </c>
    </row>
    <row r="7819" spans="1:3" x14ac:dyDescent="0.25">
      <c r="A7819" s="2" t="s">
        <v>7821</v>
      </c>
      <c r="B7819" s="2">
        <v>-0.22842531899999999</v>
      </c>
      <c r="C7819" s="2">
        <v>0.58503566500000004</v>
      </c>
    </row>
    <row r="7820" spans="1:3" x14ac:dyDescent="0.25">
      <c r="A7820" s="2" t="s">
        <v>7822</v>
      </c>
      <c r="B7820" s="2">
        <v>1.4459096199999999</v>
      </c>
      <c r="C7820" s="2">
        <v>0.58539434800000001</v>
      </c>
    </row>
    <row r="7821" spans="1:3" x14ac:dyDescent="0.25">
      <c r="A7821" s="2" t="s">
        <v>7823</v>
      </c>
      <c r="B7821" s="2">
        <v>0.57746945199999999</v>
      </c>
      <c r="C7821" s="2">
        <v>0.58712821900000001</v>
      </c>
    </row>
    <row r="7822" spans="1:3" x14ac:dyDescent="0.25">
      <c r="A7822" s="2" t="s">
        <v>7824</v>
      </c>
      <c r="B7822" s="2">
        <v>0.88825801100000001</v>
      </c>
      <c r="C7822" s="2">
        <v>0.587847236</v>
      </c>
    </row>
    <row r="7823" spans="1:3" x14ac:dyDescent="0.25">
      <c r="A7823" s="2" t="s">
        <v>7825</v>
      </c>
      <c r="B7823" s="2">
        <v>0.56990098700000003</v>
      </c>
      <c r="C7823" s="2">
        <v>0.58788012899999997</v>
      </c>
    </row>
    <row r="7824" spans="1:3" x14ac:dyDescent="0.25">
      <c r="A7824" s="2" t="s">
        <v>7826</v>
      </c>
      <c r="B7824" s="2">
        <v>0.97882364300000002</v>
      </c>
      <c r="C7824" s="2">
        <v>0.58920327800000005</v>
      </c>
    </row>
    <row r="7825" spans="1:3" x14ac:dyDescent="0.25">
      <c r="A7825" s="2" t="s">
        <v>7827</v>
      </c>
      <c r="B7825" s="2">
        <v>0.46348345800000001</v>
      </c>
      <c r="C7825" s="2">
        <v>0.58984112</v>
      </c>
    </row>
    <row r="7826" spans="1:3" x14ac:dyDescent="0.25">
      <c r="A7826" s="2" t="s">
        <v>7828</v>
      </c>
      <c r="B7826" s="2">
        <v>0.44639271699999999</v>
      </c>
      <c r="C7826" s="2">
        <v>0.59006936799999998</v>
      </c>
    </row>
    <row r="7827" spans="1:3" x14ac:dyDescent="0.25">
      <c r="A7827" s="2" t="s">
        <v>7829</v>
      </c>
      <c r="B7827" s="2">
        <v>0.358661862</v>
      </c>
      <c r="C7827" s="2">
        <v>0.59026597400000003</v>
      </c>
    </row>
    <row r="7828" spans="1:3" x14ac:dyDescent="0.25">
      <c r="A7828" s="2" t="s">
        <v>7830</v>
      </c>
      <c r="B7828" s="2">
        <v>-0.24163235699999999</v>
      </c>
      <c r="C7828" s="2">
        <v>0.59042868199999998</v>
      </c>
    </row>
    <row r="7829" spans="1:3" x14ac:dyDescent="0.25">
      <c r="A7829" s="2" t="s">
        <v>7831</v>
      </c>
      <c r="B7829" s="2">
        <v>9.3019913999999995E-2</v>
      </c>
      <c r="C7829" s="2">
        <v>0.59060272599999997</v>
      </c>
    </row>
    <row r="7830" spans="1:3" x14ac:dyDescent="0.25">
      <c r="A7830" s="2" t="s">
        <v>7832</v>
      </c>
      <c r="B7830" s="2">
        <v>1.4216633430000001</v>
      </c>
      <c r="C7830" s="2">
        <v>0.591363419</v>
      </c>
    </row>
    <row r="7831" spans="1:3" x14ac:dyDescent="0.25">
      <c r="A7831" s="2" t="s">
        <v>7833</v>
      </c>
      <c r="B7831" s="2">
        <v>-2.6571292629999999</v>
      </c>
      <c r="C7831" s="2">
        <v>0.59147112000000002</v>
      </c>
    </row>
    <row r="7832" spans="1:3" x14ac:dyDescent="0.25">
      <c r="A7832" s="2" t="s">
        <v>7834</v>
      </c>
      <c r="B7832" s="2">
        <v>0.54804813699999999</v>
      </c>
      <c r="C7832" s="2">
        <v>0.59210118700000003</v>
      </c>
    </row>
    <row r="7833" spans="1:3" x14ac:dyDescent="0.25">
      <c r="A7833" s="2" t="s">
        <v>7835</v>
      </c>
      <c r="B7833" s="2">
        <v>0.80993906500000001</v>
      </c>
      <c r="C7833" s="2">
        <v>0.59210691699999995</v>
      </c>
    </row>
    <row r="7834" spans="1:3" x14ac:dyDescent="0.25">
      <c r="A7834" s="2" t="s">
        <v>7836</v>
      </c>
      <c r="B7834" s="2">
        <v>0.29846843299999998</v>
      </c>
      <c r="C7834" s="2">
        <v>0.59238643700000004</v>
      </c>
    </row>
    <row r="7835" spans="1:3" x14ac:dyDescent="0.25">
      <c r="A7835" s="2" t="s">
        <v>7837</v>
      </c>
      <c r="B7835" s="2">
        <v>2.0292453909999999</v>
      </c>
      <c r="C7835" s="2">
        <v>0.59261507700000005</v>
      </c>
    </row>
    <row r="7836" spans="1:3" x14ac:dyDescent="0.25">
      <c r="A7836" s="2" t="s">
        <v>7838</v>
      </c>
      <c r="B7836" s="2">
        <v>1.651093277</v>
      </c>
      <c r="C7836" s="2">
        <v>0.59317551800000001</v>
      </c>
    </row>
    <row r="7837" spans="1:3" x14ac:dyDescent="0.25">
      <c r="A7837" s="2" t="s">
        <v>7839</v>
      </c>
      <c r="B7837" s="2">
        <v>2.161542249</v>
      </c>
      <c r="C7837" s="2">
        <v>0.59326892499999995</v>
      </c>
    </row>
    <row r="7838" spans="1:3" x14ac:dyDescent="0.25">
      <c r="A7838" s="2" t="s">
        <v>7840</v>
      </c>
      <c r="B7838" s="2">
        <v>0.42882234699999999</v>
      </c>
      <c r="C7838" s="2">
        <v>0.59389883899999996</v>
      </c>
    </row>
    <row r="7839" spans="1:3" x14ac:dyDescent="0.25">
      <c r="A7839" s="2" t="s">
        <v>7841</v>
      </c>
      <c r="B7839" s="2">
        <v>0.17187050200000001</v>
      </c>
      <c r="C7839" s="2">
        <v>0.59437296500000003</v>
      </c>
    </row>
    <row r="7840" spans="1:3" x14ac:dyDescent="0.25">
      <c r="A7840" s="2" t="s">
        <v>7842</v>
      </c>
      <c r="B7840" s="2">
        <v>-0.14854651499999999</v>
      </c>
      <c r="C7840" s="2">
        <v>0.594579737</v>
      </c>
    </row>
    <row r="7841" spans="1:3" x14ac:dyDescent="0.25">
      <c r="A7841" s="2" t="s">
        <v>7843</v>
      </c>
      <c r="B7841" s="2">
        <v>1.159089008</v>
      </c>
      <c r="C7841" s="2">
        <v>0.59474227499999999</v>
      </c>
    </row>
    <row r="7842" spans="1:3" x14ac:dyDescent="0.25">
      <c r="A7842" s="2" t="s">
        <v>7844</v>
      </c>
      <c r="B7842" s="2">
        <v>1.0295725790000001</v>
      </c>
      <c r="C7842" s="2">
        <v>0.59573127999999997</v>
      </c>
    </row>
    <row r="7843" spans="1:3" x14ac:dyDescent="0.25">
      <c r="A7843" s="2" t="s">
        <v>7845</v>
      </c>
      <c r="B7843" s="2">
        <v>0.28724836300000001</v>
      </c>
      <c r="C7843" s="2">
        <v>0.59670245200000005</v>
      </c>
    </row>
    <row r="7844" spans="1:3" x14ac:dyDescent="0.25">
      <c r="A7844" s="2" t="s">
        <v>7846</v>
      </c>
      <c r="B7844" s="2">
        <v>0.981250124</v>
      </c>
      <c r="C7844" s="2">
        <v>0.59723560799999997</v>
      </c>
    </row>
    <row r="7845" spans="1:3" x14ac:dyDescent="0.25">
      <c r="A7845" s="2" t="s">
        <v>7847</v>
      </c>
      <c r="B7845" s="2">
        <v>0.88034146899999999</v>
      </c>
      <c r="C7845" s="2">
        <v>0.59734462700000002</v>
      </c>
    </row>
    <row r="7846" spans="1:3" x14ac:dyDescent="0.25">
      <c r="A7846" s="2" t="s">
        <v>7848</v>
      </c>
      <c r="B7846" s="2">
        <v>-0.87054353600000001</v>
      </c>
      <c r="C7846" s="2">
        <v>0.59737904600000002</v>
      </c>
    </row>
    <row r="7847" spans="1:3" x14ac:dyDescent="0.25">
      <c r="A7847" s="2" t="s">
        <v>7849</v>
      </c>
      <c r="B7847" s="2">
        <v>0.43287410799999998</v>
      </c>
      <c r="C7847" s="2">
        <v>0.59750218099999997</v>
      </c>
    </row>
    <row r="7848" spans="1:3" x14ac:dyDescent="0.25">
      <c r="A7848" s="2" t="s">
        <v>7850</v>
      </c>
      <c r="B7848" s="2">
        <v>0.40949042800000002</v>
      </c>
      <c r="C7848" s="2">
        <v>0.59771491300000001</v>
      </c>
    </row>
    <row r="7849" spans="1:3" x14ac:dyDescent="0.25">
      <c r="A7849" s="2" t="s">
        <v>7851</v>
      </c>
      <c r="B7849" s="2">
        <v>-1.1544079629999999</v>
      </c>
      <c r="C7849" s="2">
        <v>0.59776503000000003</v>
      </c>
    </row>
    <row r="7850" spans="1:3" x14ac:dyDescent="0.25">
      <c r="A7850" s="2" t="s">
        <v>7852</v>
      </c>
      <c r="B7850" s="2">
        <v>-0.25681243300000001</v>
      </c>
      <c r="C7850" s="2">
        <v>0.59789901899999998</v>
      </c>
    </row>
    <row r="7851" spans="1:3" x14ac:dyDescent="0.25">
      <c r="A7851" s="2" t="s">
        <v>7853</v>
      </c>
      <c r="B7851" s="2">
        <v>0.19627787199999999</v>
      </c>
      <c r="C7851" s="2">
        <v>0.59825827600000003</v>
      </c>
    </row>
    <row r="7852" spans="1:3" x14ac:dyDescent="0.25">
      <c r="A7852" s="2" t="s">
        <v>7854</v>
      </c>
      <c r="B7852" s="2">
        <v>1.1297352869999999</v>
      </c>
      <c r="C7852" s="2">
        <v>0.598832217</v>
      </c>
    </row>
    <row r="7853" spans="1:3" x14ac:dyDescent="0.25">
      <c r="A7853" s="2" t="s">
        <v>7855</v>
      </c>
      <c r="B7853" s="2">
        <v>1.285343342</v>
      </c>
      <c r="C7853" s="2">
        <v>0.59902566199999996</v>
      </c>
    </row>
    <row r="7854" spans="1:3" x14ac:dyDescent="0.25">
      <c r="A7854" s="2" t="s">
        <v>7856</v>
      </c>
      <c r="B7854" s="2">
        <v>0.77676526599999995</v>
      </c>
      <c r="C7854" s="2">
        <v>0.59933240099999996</v>
      </c>
    </row>
    <row r="7855" spans="1:3" x14ac:dyDescent="0.25">
      <c r="A7855" s="2" t="s">
        <v>7857</v>
      </c>
      <c r="B7855" s="2">
        <v>0.48363463699999998</v>
      </c>
      <c r="C7855" s="2">
        <v>0.59950756800000005</v>
      </c>
    </row>
    <row r="7856" spans="1:3" x14ac:dyDescent="0.25">
      <c r="A7856" s="2" t="s">
        <v>7858</v>
      </c>
      <c r="B7856" s="2">
        <v>4.2236876680000002</v>
      </c>
      <c r="C7856" s="2">
        <v>0.59956150799999997</v>
      </c>
    </row>
    <row r="7857" spans="1:3" x14ac:dyDescent="0.25">
      <c r="A7857" s="2" t="s">
        <v>7859</v>
      </c>
      <c r="B7857" s="2">
        <v>2.0248859330000002</v>
      </c>
      <c r="C7857" s="2">
        <v>0.60009575100000001</v>
      </c>
    </row>
    <row r="7858" spans="1:3" x14ac:dyDescent="0.25">
      <c r="A7858" s="2" t="s">
        <v>7860</v>
      </c>
      <c r="B7858" s="2">
        <v>0.43612007000000003</v>
      </c>
      <c r="C7858" s="2">
        <v>0.600135117</v>
      </c>
    </row>
    <row r="7859" spans="1:3" x14ac:dyDescent="0.25">
      <c r="A7859" s="2" t="s">
        <v>7861</v>
      </c>
      <c r="B7859" s="2">
        <v>2.6371209910000002</v>
      </c>
      <c r="C7859" s="2">
        <v>0.60025781199999995</v>
      </c>
    </row>
    <row r="7860" spans="1:3" x14ac:dyDescent="0.25">
      <c r="A7860" s="2" t="s">
        <v>7862</v>
      </c>
      <c r="B7860" s="2">
        <v>-1.430401823</v>
      </c>
      <c r="C7860" s="2">
        <v>0.60120468999999999</v>
      </c>
    </row>
    <row r="7861" spans="1:3" x14ac:dyDescent="0.25">
      <c r="A7861" s="2" t="s">
        <v>7863</v>
      </c>
      <c r="B7861" s="2">
        <v>1.270369031</v>
      </c>
      <c r="C7861" s="2">
        <v>0.60207766600000001</v>
      </c>
    </row>
    <row r="7862" spans="1:3" x14ac:dyDescent="0.25">
      <c r="A7862" s="2" t="s">
        <v>7864</v>
      </c>
      <c r="B7862" s="2">
        <v>-2.506352669</v>
      </c>
      <c r="C7862" s="2">
        <v>0.60336676</v>
      </c>
    </row>
    <row r="7863" spans="1:3" x14ac:dyDescent="0.25">
      <c r="A7863" s="2" t="s">
        <v>7865</v>
      </c>
      <c r="B7863" s="2">
        <v>0.36216690499999998</v>
      </c>
      <c r="C7863" s="2">
        <v>0.60432036</v>
      </c>
    </row>
    <row r="7864" spans="1:3" x14ac:dyDescent="0.25">
      <c r="A7864" s="2" t="s">
        <v>7866</v>
      </c>
      <c r="B7864" s="2">
        <v>-0.18113051799999999</v>
      </c>
      <c r="C7864" s="2">
        <v>0.60475170199999995</v>
      </c>
    </row>
    <row r="7865" spans="1:3" x14ac:dyDescent="0.25">
      <c r="A7865" s="2" t="s">
        <v>7867</v>
      </c>
      <c r="B7865" s="2">
        <v>1.7426204430000001</v>
      </c>
      <c r="C7865" s="2">
        <v>0.60479944399999996</v>
      </c>
    </row>
    <row r="7866" spans="1:3" x14ac:dyDescent="0.25">
      <c r="A7866" s="2" t="s">
        <v>7868</v>
      </c>
      <c r="B7866" s="2">
        <v>8.1248397999999999E-2</v>
      </c>
      <c r="C7866" s="2">
        <v>0.60582424099999999</v>
      </c>
    </row>
    <row r="7867" spans="1:3" x14ac:dyDescent="0.25">
      <c r="A7867" s="2" t="s">
        <v>7869</v>
      </c>
      <c r="B7867" s="2">
        <v>0.22759984899999999</v>
      </c>
      <c r="C7867" s="2">
        <v>0.60597193400000005</v>
      </c>
    </row>
    <row r="7868" spans="1:3" x14ac:dyDescent="0.25">
      <c r="A7868" s="2" t="s">
        <v>7870</v>
      </c>
      <c r="B7868" s="2">
        <v>-8.5324731000000001E-2</v>
      </c>
      <c r="C7868" s="2">
        <v>0.60623956400000001</v>
      </c>
    </row>
    <row r="7869" spans="1:3" x14ac:dyDescent="0.25">
      <c r="A7869" s="2" t="s">
        <v>7871</v>
      </c>
      <c r="B7869" s="2">
        <v>-0.54383869799999995</v>
      </c>
      <c r="C7869" s="2">
        <v>0.60640919699999996</v>
      </c>
    </row>
    <row r="7870" spans="1:3" x14ac:dyDescent="0.25">
      <c r="A7870" s="2" t="s">
        <v>7872</v>
      </c>
      <c r="B7870" s="2">
        <v>0.54246451399999995</v>
      </c>
      <c r="C7870" s="2">
        <v>0.60663561799999999</v>
      </c>
    </row>
    <row r="7871" spans="1:3" x14ac:dyDescent="0.25">
      <c r="A7871" s="2" t="s">
        <v>7873</v>
      </c>
      <c r="B7871" s="2">
        <v>-1.526933396</v>
      </c>
      <c r="C7871" s="2">
        <v>0.60686089200000004</v>
      </c>
    </row>
    <row r="7872" spans="1:3" x14ac:dyDescent="0.25">
      <c r="A7872" s="2" t="s">
        <v>7874</v>
      </c>
      <c r="B7872" s="2">
        <v>0.56894886499999997</v>
      </c>
      <c r="C7872" s="2">
        <v>0.60691209300000004</v>
      </c>
    </row>
    <row r="7873" spans="1:3" x14ac:dyDescent="0.25">
      <c r="A7873" s="2" t="s">
        <v>7875</v>
      </c>
      <c r="B7873" s="2">
        <v>0.284116806</v>
      </c>
      <c r="C7873" s="2">
        <v>0.60737587500000001</v>
      </c>
    </row>
    <row r="7874" spans="1:3" x14ac:dyDescent="0.25">
      <c r="A7874" s="2" t="s">
        <v>7876</v>
      </c>
      <c r="B7874" s="2">
        <v>1.227698129</v>
      </c>
      <c r="C7874" s="2">
        <v>0.60969077100000002</v>
      </c>
    </row>
    <row r="7875" spans="1:3" x14ac:dyDescent="0.25">
      <c r="A7875" s="2" t="s">
        <v>7877</v>
      </c>
      <c r="B7875" s="2">
        <v>0.21697611</v>
      </c>
      <c r="C7875" s="2">
        <v>0.60977932099999999</v>
      </c>
    </row>
    <row r="7876" spans="1:3" x14ac:dyDescent="0.25">
      <c r="A7876" s="2" t="s">
        <v>7878</v>
      </c>
      <c r="B7876" s="2">
        <v>1.9766626869999999</v>
      </c>
      <c r="C7876" s="2">
        <v>0.61004004000000001</v>
      </c>
    </row>
    <row r="7877" spans="1:3" x14ac:dyDescent="0.25">
      <c r="A7877" s="2" t="s">
        <v>7879</v>
      </c>
      <c r="B7877" s="2">
        <v>0.93122544799999996</v>
      </c>
      <c r="C7877" s="2">
        <v>0.61012062099999997</v>
      </c>
    </row>
    <row r="7878" spans="1:3" x14ac:dyDescent="0.25">
      <c r="A7878" s="2" t="s">
        <v>7880</v>
      </c>
      <c r="B7878" s="2">
        <v>3.5040880589999999</v>
      </c>
      <c r="C7878" s="2">
        <v>0.61188795699999998</v>
      </c>
    </row>
    <row r="7879" spans="1:3" x14ac:dyDescent="0.25">
      <c r="A7879" s="2" t="s">
        <v>7881</v>
      </c>
      <c r="B7879" s="2">
        <v>2.183240702</v>
      </c>
      <c r="C7879" s="2">
        <v>0.61336314999999997</v>
      </c>
    </row>
    <row r="7880" spans="1:3" x14ac:dyDescent="0.25">
      <c r="A7880" s="2" t="s">
        <v>7882</v>
      </c>
      <c r="B7880" s="2">
        <v>-9.3623616000000007E-2</v>
      </c>
      <c r="C7880" s="2">
        <v>0.61387841600000004</v>
      </c>
    </row>
    <row r="7881" spans="1:3" x14ac:dyDescent="0.25">
      <c r="A7881" s="2" t="s">
        <v>7883</v>
      </c>
      <c r="B7881" s="2">
        <v>0.655192475</v>
      </c>
      <c r="C7881" s="2">
        <v>0.61458537700000004</v>
      </c>
    </row>
    <row r="7882" spans="1:3" x14ac:dyDescent="0.25">
      <c r="A7882" s="2" t="s">
        <v>7884</v>
      </c>
      <c r="B7882" s="2">
        <v>0.46641611700000002</v>
      </c>
      <c r="C7882" s="2">
        <v>0.61486138599999995</v>
      </c>
    </row>
    <row r="7883" spans="1:3" x14ac:dyDescent="0.25">
      <c r="A7883" s="2" t="s">
        <v>7885</v>
      </c>
      <c r="B7883" s="2">
        <v>0.87351976200000003</v>
      </c>
      <c r="C7883" s="2">
        <v>0.615183959</v>
      </c>
    </row>
    <row r="7884" spans="1:3" x14ac:dyDescent="0.25">
      <c r="A7884" s="2" t="s">
        <v>7886</v>
      </c>
      <c r="B7884" s="2">
        <v>2.641935465</v>
      </c>
      <c r="C7884" s="2">
        <v>0.61633830999999994</v>
      </c>
    </row>
    <row r="7885" spans="1:3" x14ac:dyDescent="0.25">
      <c r="A7885" s="2" t="s">
        <v>7887</v>
      </c>
      <c r="B7885" s="2">
        <v>-0.42646328999999999</v>
      </c>
      <c r="C7885" s="2">
        <v>0.61637446600000001</v>
      </c>
    </row>
    <row r="7886" spans="1:3" x14ac:dyDescent="0.25">
      <c r="A7886" s="2" t="s">
        <v>7888</v>
      </c>
      <c r="B7886" s="2">
        <v>-0.68926838300000004</v>
      </c>
      <c r="C7886" s="2">
        <v>0.61658317100000004</v>
      </c>
    </row>
    <row r="7887" spans="1:3" x14ac:dyDescent="0.25">
      <c r="A7887" s="2" t="s">
        <v>7889</v>
      </c>
      <c r="B7887" s="2">
        <v>-0.36077720600000002</v>
      </c>
      <c r="C7887" s="2">
        <v>0.61732970700000001</v>
      </c>
    </row>
    <row r="7888" spans="1:3" x14ac:dyDescent="0.25">
      <c r="A7888" s="2" t="s">
        <v>7890</v>
      </c>
      <c r="B7888" s="2">
        <v>1.31054374</v>
      </c>
      <c r="C7888" s="2">
        <v>0.61864720900000003</v>
      </c>
    </row>
    <row r="7889" spans="1:3" x14ac:dyDescent="0.25">
      <c r="A7889" s="2" t="s">
        <v>7891</v>
      </c>
      <c r="B7889" s="2">
        <v>0.10938234300000001</v>
      </c>
      <c r="C7889" s="2">
        <v>0.618900267</v>
      </c>
    </row>
    <row r="7890" spans="1:3" x14ac:dyDescent="0.25">
      <c r="A7890" s="2" t="s">
        <v>7892</v>
      </c>
      <c r="B7890" s="2">
        <v>-0.16737201099999999</v>
      </c>
      <c r="C7890" s="2">
        <v>0.61891502499999995</v>
      </c>
    </row>
    <row r="7891" spans="1:3" x14ac:dyDescent="0.25">
      <c r="A7891" s="2" t="s">
        <v>7893</v>
      </c>
      <c r="B7891" s="2">
        <v>-0.461677956</v>
      </c>
      <c r="C7891" s="2">
        <v>0.61896137299999998</v>
      </c>
    </row>
    <row r="7892" spans="1:3" x14ac:dyDescent="0.25">
      <c r="A7892" s="2" t="s">
        <v>7894</v>
      </c>
      <c r="B7892" s="2">
        <v>0.89702362700000005</v>
      </c>
      <c r="C7892" s="2">
        <v>0.61899017700000003</v>
      </c>
    </row>
    <row r="7893" spans="1:3" x14ac:dyDescent="0.25">
      <c r="A7893" s="2" t="s">
        <v>7895</v>
      </c>
      <c r="B7893" s="2">
        <v>0.85253586000000003</v>
      </c>
      <c r="C7893" s="2">
        <v>0.61925992100000005</v>
      </c>
    </row>
    <row r="7894" spans="1:3" x14ac:dyDescent="0.25">
      <c r="A7894" s="2" t="s">
        <v>7896</v>
      </c>
      <c r="B7894" s="2">
        <v>0.115784071</v>
      </c>
      <c r="C7894" s="2">
        <v>0.619356613</v>
      </c>
    </row>
    <row r="7895" spans="1:3" x14ac:dyDescent="0.25">
      <c r="A7895" s="2" t="s">
        <v>7897</v>
      </c>
      <c r="B7895" s="2">
        <v>1.8107165350000001</v>
      </c>
      <c r="C7895" s="2">
        <v>0.61942201399999997</v>
      </c>
    </row>
    <row r="7896" spans="1:3" x14ac:dyDescent="0.25">
      <c r="A7896" s="2" t="s">
        <v>7898</v>
      </c>
      <c r="B7896" s="2">
        <v>0.40581299100000001</v>
      </c>
      <c r="C7896" s="2">
        <v>0.61950955900000004</v>
      </c>
    </row>
    <row r="7897" spans="1:3" x14ac:dyDescent="0.25">
      <c r="A7897" s="2" t="s">
        <v>7899</v>
      </c>
      <c r="B7897" s="2">
        <v>2.4552216310000001</v>
      </c>
      <c r="C7897" s="2">
        <v>0.61980310800000005</v>
      </c>
    </row>
    <row r="7898" spans="1:3" x14ac:dyDescent="0.25">
      <c r="A7898" s="2" t="s">
        <v>7900</v>
      </c>
      <c r="B7898" s="2">
        <v>0.64722824599999995</v>
      </c>
      <c r="C7898" s="2">
        <v>0.62041080800000004</v>
      </c>
    </row>
    <row r="7899" spans="1:3" x14ac:dyDescent="0.25">
      <c r="A7899" s="2" t="s">
        <v>7901</v>
      </c>
      <c r="B7899" s="2">
        <v>0.49871401399999998</v>
      </c>
      <c r="C7899" s="2">
        <v>0.62068651900000005</v>
      </c>
    </row>
    <row r="7900" spans="1:3" x14ac:dyDescent="0.25">
      <c r="A7900" s="2" t="s">
        <v>7902</v>
      </c>
      <c r="B7900" s="2">
        <v>0.16558408899999999</v>
      </c>
      <c r="C7900" s="2">
        <v>0.62079789699999999</v>
      </c>
    </row>
    <row r="7901" spans="1:3" x14ac:dyDescent="0.25">
      <c r="A7901" s="2" t="s">
        <v>7903</v>
      </c>
      <c r="B7901" s="2">
        <v>0.47691765400000002</v>
      </c>
      <c r="C7901" s="2">
        <v>0.620991081</v>
      </c>
    </row>
    <row r="7902" spans="1:3" x14ac:dyDescent="0.25">
      <c r="A7902" s="2" t="s">
        <v>7904</v>
      </c>
      <c r="B7902" s="2">
        <v>0.66154199199999997</v>
      </c>
      <c r="C7902" s="2">
        <v>0.62109353199999995</v>
      </c>
    </row>
    <row r="7903" spans="1:3" x14ac:dyDescent="0.25">
      <c r="A7903" s="2" t="s">
        <v>7905</v>
      </c>
      <c r="B7903" s="2">
        <v>0.35755889200000002</v>
      </c>
      <c r="C7903" s="2">
        <v>0.62334951800000005</v>
      </c>
    </row>
    <row r="7904" spans="1:3" x14ac:dyDescent="0.25">
      <c r="A7904" s="2" t="s">
        <v>7906</v>
      </c>
      <c r="B7904" s="2">
        <v>1.1373071690000001</v>
      </c>
      <c r="C7904" s="2">
        <v>0.623464613</v>
      </c>
    </row>
    <row r="7905" spans="1:3" x14ac:dyDescent="0.25">
      <c r="A7905" s="2" t="s">
        <v>7907</v>
      </c>
      <c r="B7905" s="2">
        <v>0.93641868800000005</v>
      </c>
      <c r="C7905" s="2">
        <v>0.62348147600000003</v>
      </c>
    </row>
    <row r="7906" spans="1:3" x14ac:dyDescent="0.25">
      <c r="A7906" s="2" t="s">
        <v>7908</v>
      </c>
      <c r="B7906" s="2">
        <v>0.41728923200000001</v>
      </c>
      <c r="C7906" s="2">
        <v>0.62359461100000002</v>
      </c>
    </row>
    <row r="7907" spans="1:3" x14ac:dyDescent="0.25">
      <c r="A7907" s="2" t="s">
        <v>7909</v>
      </c>
      <c r="B7907" s="2">
        <v>-3.0902070000000002E-3</v>
      </c>
      <c r="C7907" s="2">
        <v>0.62377218599999995</v>
      </c>
    </row>
    <row r="7908" spans="1:3" x14ac:dyDescent="0.25">
      <c r="A7908" s="2" t="s">
        <v>7910</v>
      </c>
      <c r="B7908" s="2">
        <v>0.93099263899999996</v>
      </c>
      <c r="C7908" s="2">
        <v>0.62379942499999996</v>
      </c>
    </row>
    <row r="7909" spans="1:3" x14ac:dyDescent="0.25">
      <c r="A7909" s="2" t="s">
        <v>7911</v>
      </c>
      <c r="B7909" s="2">
        <v>0.61469905999999996</v>
      </c>
      <c r="C7909" s="2">
        <v>0.62408503000000004</v>
      </c>
    </row>
    <row r="7910" spans="1:3" x14ac:dyDescent="0.25">
      <c r="A7910" s="2" t="s">
        <v>7912</v>
      </c>
      <c r="B7910" s="2">
        <v>0.670731674</v>
      </c>
      <c r="C7910" s="2">
        <v>0.62461511400000003</v>
      </c>
    </row>
    <row r="7911" spans="1:3" x14ac:dyDescent="0.25">
      <c r="A7911" s="2" t="s">
        <v>7913</v>
      </c>
      <c r="B7911" s="2">
        <v>1.3833477350000001</v>
      </c>
      <c r="C7911" s="2">
        <v>0.62531400699999995</v>
      </c>
    </row>
    <row r="7912" spans="1:3" x14ac:dyDescent="0.25">
      <c r="A7912" s="2" t="s">
        <v>7914</v>
      </c>
      <c r="B7912" s="2">
        <v>2.8052445819999998</v>
      </c>
      <c r="C7912" s="2">
        <v>0.62586575899999997</v>
      </c>
    </row>
    <row r="7913" spans="1:3" x14ac:dyDescent="0.25">
      <c r="A7913" s="2" t="s">
        <v>7915</v>
      </c>
      <c r="B7913" s="2">
        <v>0.64258994899999999</v>
      </c>
      <c r="C7913" s="2">
        <v>0.62593156900000002</v>
      </c>
    </row>
    <row r="7914" spans="1:3" x14ac:dyDescent="0.25">
      <c r="A7914" s="2" t="s">
        <v>7916</v>
      </c>
      <c r="B7914" s="2">
        <v>-1.491586037</v>
      </c>
      <c r="C7914" s="2">
        <v>0.626300105</v>
      </c>
    </row>
    <row r="7915" spans="1:3" x14ac:dyDescent="0.25">
      <c r="A7915" s="2" t="s">
        <v>7917</v>
      </c>
      <c r="B7915" s="2">
        <v>0.658340649</v>
      </c>
      <c r="C7915" s="2">
        <v>0.62689360599999999</v>
      </c>
    </row>
    <row r="7916" spans="1:3" x14ac:dyDescent="0.25">
      <c r="A7916" s="2" t="s">
        <v>7918</v>
      </c>
      <c r="B7916" s="2">
        <v>0.541486087</v>
      </c>
      <c r="C7916" s="2">
        <v>0.62787735200000006</v>
      </c>
    </row>
    <row r="7917" spans="1:3" x14ac:dyDescent="0.25">
      <c r="A7917" s="2" t="s">
        <v>7919</v>
      </c>
      <c r="B7917" s="2">
        <v>0.58132579500000003</v>
      </c>
      <c r="C7917" s="2">
        <v>0.62839773499999996</v>
      </c>
    </row>
    <row r="7918" spans="1:3" x14ac:dyDescent="0.25">
      <c r="A7918" s="2" t="s">
        <v>7920</v>
      </c>
      <c r="B7918" s="2">
        <v>0.80160198100000002</v>
      </c>
      <c r="C7918" s="2">
        <v>0.62856550700000002</v>
      </c>
    </row>
    <row r="7919" spans="1:3" x14ac:dyDescent="0.25">
      <c r="A7919" s="2" t="s">
        <v>7921</v>
      </c>
      <c r="B7919" s="2">
        <v>1.915467228</v>
      </c>
      <c r="C7919" s="2">
        <v>0.62872032200000005</v>
      </c>
    </row>
    <row r="7920" spans="1:3" x14ac:dyDescent="0.25">
      <c r="A7920" s="2" t="s">
        <v>7922</v>
      </c>
      <c r="B7920" s="2">
        <v>0.63421740800000004</v>
      </c>
      <c r="C7920" s="2">
        <v>0.62932017600000001</v>
      </c>
    </row>
    <row r="7921" spans="1:3" x14ac:dyDescent="0.25">
      <c r="A7921" s="2" t="s">
        <v>7923</v>
      </c>
      <c r="B7921" s="2">
        <v>-0.56736517200000003</v>
      </c>
      <c r="C7921" s="2">
        <v>0.62946056500000003</v>
      </c>
    </row>
    <row r="7922" spans="1:3" x14ac:dyDescent="0.25">
      <c r="A7922" s="2" t="s">
        <v>7924</v>
      </c>
      <c r="B7922" s="2">
        <v>1.060487387</v>
      </c>
      <c r="C7922" s="2">
        <v>0.62979549599999995</v>
      </c>
    </row>
    <row r="7923" spans="1:3" x14ac:dyDescent="0.25">
      <c r="A7923" s="2" t="s">
        <v>7925</v>
      </c>
      <c r="B7923" s="2">
        <v>0.73788863100000002</v>
      </c>
      <c r="C7923" s="2">
        <v>0.630259876</v>
      </c>
    </row>
    <row r="7924" spans="1:3" x14ac:dyDescent="0.25">
      <c r="A7924" s="2" t="s">
        <v>7926</v>
      </c>
      <c r="B7924" s="2">
        <v>1.0386961990000001</v>
      </c>
      <c r="C7924" s="2">
        <v>0.630364649</v>
      </c>
    </row>
    <row r="7925" spans="1:3" x14ac:dyDescent="0.25">
      <c r="A7925" s="2" t="s">
        <v>7927</v>
      </c>
      <c r="B7925" s="2">
        <v>-0.594320297</v>
      </c>
      <c r="C7925" s="2">
        <v>0.63122814299999996</v>
      </c>
    </row>
    <row r="7926" spans="1:3" x14ac:dyDescent="0.25">
      <c r="A7926" s="2" t="s">
        <v>7928</v>
      </c>
      <c r="B7926" s="2">
        <v>1.0763281E-2</v>
      </c>
      <c r="C7926" s="2">
        <v>0.63153940500000005</v>
      </c>
    </row>
    <row r="7927" spans="1:3" x14ac:dyDescent="0.25">
      <c r="A7927" s="2" t="s">
        <v>7929</v>
      </c>
      <c r="B7927" s="2">
        <v>-1.0833216E-2</v>
      </c>
      <c r="C7927" s="2">
        <v>0.63165679900000005</v>
      </c>
    </row>
    <row r="7928" spans="1:3" x14ac:dyDescent="0.25">
      <c r="A7928" s="2" t="s">
        <v>7930</v>
      </c>
      <c r="B7928" s="2">
        <v>-1.9853505E-2</v>
      </c>
      <c r="C7928" s="2">
        <v>0.63190961000000001</v>
      </c>
    </row>
    <row r="7929" spans="1:3" x14ac:dyDescent="0.25">
      <c r="A7929" s="2" t="s">
        <v>7931</v>
      </c>
      <c r="B7929" s="2">
        <v>1.2511747980000001</v>
      </c>
      <c r="C7929" s="2">
        <v>0.63201384500000002</v>
      </c>
    </row>
    <row r="7930" spans="1:3" x14ac:dyDescent="0.25">
      <c r="A7930" s="2" t="s">
        <v>7932</v>
      </c>
      <c r="B7930" s="2">
        <v>1.1018951990000001</v>
      </c>
      <c r="C7930" s="2">
        <v>0.63206702100000001</v>
      </c>
    </row>
    <row r="7931" spans="1:3" x14ac:dyDescent="0.25">
      <c r="A7931" s="2" t="s">
        <v>7933</v>
      </c>
      <c r="B7931" s="2">
        <v>1.3945217080000001</v>
      </c>
      <c r="C7931" s="2">
        <v>0.63290107500000004</v>
      </c>
    </row>
    <row r="7932" spans="1:3" x14ac:dyDescent="0.25">
      <c r="A7932" s="2" t="s">
        <v>7934</v>
      </c>
      <c r="B7932" s="2">
        <v>-0.21422326</v>
      </c>
      <c r="C7932" s="2">
        <v>0.63330691299999997</v>
      </c>
    </row>
    <row r="7933" spans="1:3" x14ac:dyDescent="0.25">
      <c r="A7933" s="2" t="s">
        <v>7935</v>
      </c>
      <c r="B7933" s="2">
        <v>1.3072994330000001</v>
      </c>
      <c r="C7933" s="2">
        <v>0.63390891100000002</v>
      </c>
    </row>
    <row r="7934" spans="1:3" x14ac:dyDescent="0.25">
      <c r="A7934" s="2" t="s">
        <v>7936</v>
      </c>
      <c r="B7934" s="2">
        <v>0.95649003399999999</v>
      </c>
      <c r="C7934" s="2">
        <v>0.63428834199999995</v>
      </c>
    </row>
    <row r="7935" spans="1:3" x14ac:dyDescent="0.25">
      <c r="A7935" s="2" t="s">
        <v>7937</v>
      </c>
      <c r="B7935" s="2">
        <v>1.1976530940000001</v>
      </c>
      <c r="C7935" s="2">
        <v>0.63469676600000002</v>
      </c>
    </row>
    <row r="7936" spans="1:3" x14ac:dyDescent="0.25">
      <c r="A7936" s="2" t="s">
        <v>7938</v>
      </c>
      <c r="B7936" s="2">
        <v>0.421120312</v>
      </c>
      <c r="C7936" s="2">
        <v>0.63560677700000001</v>
      </c>
    </row>
    <row r="7937" spans="1:3" x14ac:dyDescent="0.25">
      <c r="A7937" s="2" t="s">
        <v>7939</v>
      </c>
      <c r="B7937" s="2">
        <v>-1.0281632199999999</v>
      </c>
      <c r="C7937" s="2">
        <v>0.63563634700000005</v>
      </c>
    </row>
    <row r="7938" spans="1:3" x14ac:dyDescent="0.25">
      <c r="A7938" s="2" t="s">
        <v>7940</v>
      </c>
      <c r="B7938" s="2">
        <v>1.53418638</v>
      </c>
      <c r="C7938" s="2">
        <v>0.635815354</v>
      </c>
    </row>
    <row r="7939" spans="1:3" x14ac:dyDescent="0.25">
      <c r="A7939" s="2" t="s">
        <v>7941</v>
      </c>
      <c r="B7939" s="2">
        <v>-2.7422729999999999E-3</v>
      </c>
      <c r="C7939" s="2">
        <v>0.63666270599999997</v>
      </c>
    </row>
    <row r="7940" spans="1:3" x14ac:dyDescent="0.25">
      <c r="A7940" s="2" t="s">
        <v>7942</v>
      </c>
      <c r="B7940" s="2">
        <v>0.54207611200000005</v>
      </c>
      <c r="C7940" s="2">
        <v>0.63708326800000004</v>
      </c>
    </row>
    <row r="7941" spans="1:3" x14ac:dyDescent="0.25">
      <c r="A7941" s="2" t="s">
        <v>7943</v>
      </c>
      <c r="B7941" s="2">
        <v>0.20953445100000001</v>
      </c>
      <c r="C7941" s="2">
        <v>0.63790783100000004</v>
      </c>
    </row>
    <row r="7942" spans="1:3" x14ac:dyDescent="0.25">
      <c r="A7942" s="2" t="s">
        <v>7944</v>
      </c>
      <c r="B7942" s="2">
        <v>0.13620914200000001</v>
      </c>
      <c r="C7942" s="2">
        <v>0.63848505799999999</v>
      </c>
    </row>
    <row r="7943" spans="1:3" x14ac:dyDescent="0.25">
      <c r="A7943" s="2" t="s">
        <v>7945</v>
      </c>
      <c r="B7943" s="2">
        <v>1.0518431340000001</v>
      </c>
      <c r="C7943" s="2">
        <v>0.63935484799999998</v>
      </c>
    </row>
    <row r="7944" spans="1:3" x14ac:dyDescent="0.25">
      <c r="A7944" s="2" t="s">
        <v>7946</v>
      </c>
      <c r="B7944" s="2">
        <v>0.989405478</v>
      </c>
      <c r="C7944" s="2">
        <v>0.63937996900000005</v>
      </c>
    </row>
    <row r="7945" spans="1:3" x14ac:dyDescent="0.25">
      <c r="A7945" s="2" t="s">
        <v>7947</v>
      </c>
      <c r="B7945" s="2">
        <v>0.67208292400000003</v>
      </c>
      <c r="C7945" s="2">
        <v>0.63985601299999995</v>
      </c>
    </row>
    <row r="7946" spans="1:3" x14ac:dyDescent="0.25">
      <c r="A7946" s="2" t="s">
        <v>7948</v>
      </c>
      <c r="B7946" s="2">
        <v>0.18787627500000001</v>
      </c>
      <c r="C7946" s="2">
        <v>0.63989798399999998</v>
      </c>
    </row>
    <row r="7947" spans="1:3" x14ac:dyDescent="0.25">
      <c r="A7947" s="2" t="s">
        <v>7949</v>
      </c>
      <c r="B7947" s="2">
        <v>1.2405995620000001</v>
      </c>
      <c r="C7947" s="2">
        <v>0.64008336499999996</v>
      </c>
    </row>
    <row r="7948" spans="1:3" x14ac:dyDescent="0.25">
      <c r="A7948" s="2" t="s">
        <v>7950</v>
      </c>
      <c r="B7948" s="2">
        <v>0.28009492000000002</v>
      </c>
      <c r="C7948" s="2">
        <v>0.64021820799999996</v>
      </c>
    </row>
    <row r="7949" spans="1:3" x14ac:dyDescent="0.25">
      <c r="A7949" s="2" t="s">
        <v>7951</v>
      </c>
      <c r="B7949" s="2">
        <v>1.074817906</v>
      </c>
      <c r="C7949" s="2">
        <v>0.64118373399999995</v>
      </c>
    </row>
    <row r="7950" spans="1:3" x14ac:dyDescent="0.25">
      <c r="A7950" s="2" t="s">
        <v>7952</v>
      </c>
      <c r="B7950" s="2">
        <v>1.010268728</v>
      </c>
      <c r="C7950" s="2">
        <v>0.64128803499999998</v>
      </c>
    </row>
    <row r="7951" spans="1:3" x14ac:dyDescent="0.25">
      <c r="A7951" s="2" t="s">
        <v>7953</v>
      </c>
      <c r="B7951" s="2">
        <v>1.290608365</v>
      </c>
      <c r="C7951" s="2">
        <v>0.64152182599999996</v>
      </c>
    </row>
    <row r="7952" spans="1:3" x14ac:dyDescent="0.25">
      <c r="A7952" s="2" t="s">
        <v>7954</v>
      </c>
      <c r="B7952" s="2">
        <v>-2.7120958339999999</v>
      </c>
      <c r="C7952" s="2">
        <v>0.64178109100000003</v>
      </c>
    </row>
    <row r="7953" spans="1:3" x14ac:dyDescent="0.25">
      <c r="A7953" s="2" t="s">
        <v>7955</v>
      </c>
      <c r="B7953" s="2">
        <v>0.159614175</v>
      </c>
      <c r="C7953" s="2">
        <v>0.64228170900000003</v>
      </c>
    </row>
    <row r="7954" spans="1:3" x14ac:dyDescent="0.25">
      <c r="A7954" s="2" t="s">
        <v>7956</v>
      </c>
      <c r="B7954" s="2">
        <v>0.68715771199999998</v>
      </c>
      <c r="C7954" s="2">
        <v>0.642448095</v>
      </c>
    </row>
    <row r="7955" spans="1:3" x14ac:dyDescent="0.25">
      <c r="A7955" s="2" t="s">
        <v>7957</v>
      </c>
      <c r="B7955" s="2">
        <v>2.0137755350000002</v>
      </c>
      <c r="C7955" s="2">
        <v>0.64287685000000006</v>
      </c>
    </row>
    <row r="7956" spans="1:3" x14ac:dyDescent="0.25">
      <c r="A7956" s="2" t="s">
        <v>7958</v>
      </c>
      <c r="B7956" s="2">
        <v>1.7670395649999999</v>
      </c>
      <c r="C7956" s="2">
        <v>0.64308903799999995</v>
      </c>
    </row>
    <row r="7957" spans="1:3" x14ac:dyDescent="0.25">
      <c r="A7957" s="2" t="s">
        <v>7959</v>
      </c>
      <c r="B7957" s="2">
        <v>-0.13609290700000001</v>
      </c>
      <c r="C7957" s="2">
        <v>0.64314573500000005</v>
      </c>
    </row>
    <row r="7958" spans="1:3" x14ac:dyDescent="0.25">
      <c r="A7958" s="2" t="s">
        <v>7960</v>
      </c>
      <c r="B7958" s="2">
        <v>-1.7956977199999999</v>
      </c>
      <c r="C7958" s="2">
        <v>0.64368741699999998</v>
      </c>
    </row>
    <row r="7959" spans="1:3" x14ac:dyDescent="0.25">
      <c r="A7959" s="2" t="s">
        <v>7961</v>
      </c>
      <c r="B7959" s="2">
        <v>0.98949594399999996</v>
      </c>
      <c r="C7959" s="2">
        <v>0.64401234600000001</v>
      </c>
    </row>
    <row r="7960" spans="1:3" x14ac:dyDescent="0.25">
      <c r="A7960" s="2" t="s">
        <v>7962</v>
      </c>
      <c r="B7960" s="2">
        <v>-0.40492272499999998</v>
      </c>
      <c r="C7960" s="2">
        <v>0.64433209999999996</v>
      </c>
    </row>
    <row r="7961" spans="1:3" x14ac:dyDescent="0.25">
      <c r="A7961" s="2" t="s">
        <v>7963</v>
      </c>
      <c r="B7961" s="2">
        <v>1.2678237050000001</v>
      </c>
      <c r="C7961" s="2">
        <v>0.64487743500000005</v>
      </c>
    </row>
    <row r="7962" spans="1:3" x14ac:dyDescent="0.25">
      <c r="A7962" s="2" t="s">
        <v>7964</v>
      </c>
      <c r="B7962" s="2">
        <v>0.447248125</v>
      </c>
      <c r="C7962" s="2">
        <v>0.64505171500000003</v>
      </c>
    </row>
    <row r="7963" spans="1:3" x14ac:dyDescent="0.25">
      <c r="A7963" s="2" t="s">
        <v>7965</v>
      </c>
      <c r="B7963" s="2">
        <v>4.0243237540000001</v>
      </c>
      <c r="C7963" s="2">
        <v>0.64526528900000002</v>
      </c>
    </row>
    <row r="7964" spans="1:3" x14ac:dyDescent="0.25">
      <c r="A7964" s="2" t="s">
        <v>7966</v>
      </c>
      <c r="B7964" s="2">
        <v>0.15449600599999999</v>
      </c>
      <c r="C7964" s="2">
        <v>0.64545574100000003</v>
      </c>
    </row>
    <row r="7965" spans="1:3" x14ac:dyDescent="0.25">
      <c r="A7965" s="2" t="s">
        <v>7967</v>
      </c>
      <c r="B7965" s="2">
        <v>0.834940813</v>
      </c>
      <c r="C7965" s="2">
        <v>0.64572787899999995</v>
      </c>
    </row>
    <row r="7966" spans="1:3" x14ac:dyDescent="0.25">
      <c r="A7966" s="2" t="s">
        <v>7968</v>
      </c>
      <c r="B7966" s="2">
        <v>-0.141363981</v>
      </c>
      <c r="C7966" s="2">
        <v>0.64663446199999997</v>
      </c>
    </row>
    <row r="7967" spans="1:3" x14ac:dyDescent="0.25">
      <c r="A7967" s="2" t="s">
        <v>7969</v>
      </c>
      <c r="B7967" s="2">
        <v>0.66202082900000003</v>
      </c>
      <c r="C7967" s="2">
        <v>0.64668420999999998</v>
      </c>
    </row>
    <row r="7968" spans="1:3" x14ac:dyDescent="0.25">
      <c r="A7968" s="2" t="s">
        <v>7970</v>
      </c>
      <c r="B7968" s="2">
        <v>1.2584070730000001</v>
      </c>
      <c r="C7968" s="2">
        <v>0.64692510700000005</v>
      </c>
    </row>
    <row r="7969" spans="1:3" x14ac:dyDescent="0.25">
      <c r="A7969" s="2" t="s">
        <v>7971</v>
      </c>
      <c r="B7969" s="2">
        <v>0.55124406800000003</v>
      </c>
      <c r="C7969" s="2">
        <v>0.64730594399999997</v>
      </c>
    </row>
    <row r="7970" spans="1:3" x14ac:dyDescent="0.25">
      <c r="A7970" s="2" t="s">
        <v>7972</v>
      </c>
      <c r="B7970" s="2">
        <v>0.86650368300000002</v>
      </c>
      <c r="C7970" s="2">
        <v>0.64751806300000003</v>
      </c>
    </row>
    <row r="7971" spans="1:3" x14ac:dyDescent="0.25">
      <c r="A7971" s="2" t="s">
        <v>7973</v>
      </c>
      <c r="B7971" s="2">
        <v>1.054937241</v>
      </c>
      <c r="C7971" s="2">
        <v>0.64810080299999995</v>
      </c>
    </row>
    <row r="7972" spans="1:3" x14ac:dyDescent="0.25">
      <c r="A7972" s="2" t="s">
        <v>7974</v>
      </c>
      <c r="B7972" s="2">
        <v>-1.244336052</v>
      </c>
      <c r="C7972" s="2">
        <v>0.64868309099999999</v>
      </c>
    </row>
    <row r="7973" spans="1:3" x14ac:dyDescent="0.25">
      <c r="A7973" s="2" t="s">
        <v>7975</v>
      </c>
      <c r="B7973" s="2">
        <v>0.49229338900000003</v>
      </c>
      <c r="C7973" s="2">
        <v>0.65062829</v>
      </c>
    </row>
    <row r="7974" spans="1:3" x14ac:dyDescent="0.25">
      <c r="A7974" s="2" t="s">
        <v>7976</v>
      </c>
      <c r="B7974" s="2">
        <v>1.071626773</v>
      </c>
      <c r="C7974" s="2">
        <v>0.65082240899999999</v>
      </c>
    </row>
    <row r="7975" spans="1:3" x14ac:dyDescent="0.25">
      <c r="A7975" s="2" t="s">
        <v>7977</v>
      </c>
      <c r="B7975" s="2">
        <v>1.0560889309999999</v>
      </c>
      <c r="C7975" s="2">
        <v>0.65118981499999995</v>
      </c>
    </row>
    <row r="7976" spans="1:3" x14ac:dyDescent="0.25">
      <c r="A7976" s="2" t="s">
        <v>7978</v>
      </c>
      <c r="B7976" s="2">
        <v>-1.4825482480000001</v>
      </c>
      <c r="C7976" s="2">
        <v>0.65164921899999995</v>
      </c>
    </row>
    <row r="7977" spans="1:3" x14ac:dyDescent="0.25">
      <c r="A7977" s="2" t="s">
        <v>7979</v>
      </c>
      <c r="B7977" s="2">
        <v>0.44317933199999998</v>
      </c>
      <c r="C7977" s="2">
        <v>0.65227332500000001</v>
      </c>
    </row>
    <row r="7978" spans="1:3" x14ac:dyDescent="0.25">
      <c r="A7978" s="2" t="s">
        <v>7980</v>
      </c>
      <c r="B7978" s="2">
        <v>1.0208783459999999</v>
      </c>
      <c r="C7978" s="2">
        <v>0.65250100799999999</v>
      </c>
    </row>
    <row r="7979" spans="1:3" x14ac:dyDescent="0.25">
      <c r="A7979" s="2" t="s">
        <v>7981</v>
      </c>
      <c r="B7979" s="2">
        <v>1.2669971680000001</v>
      </c>
      <c r="C7979" s="2">
        <v>0.65278240200000004</v>
      </c>
    </row>
    <row r="7980" spans="1:3" x14ac:dyDescent="0.25">
      <c r="A7980" s="2" t="s">
        <v>7982</v>
      </c>
      <c r="B7980" s="2">
        <v>7.8919469999999999E-3</v>
      </c>
      <c r="C7980" s="2">
        <v>0.65370890500000001</v>
      </c>
    </row>
    <row r="7981" spans="1:3" x14ac:dyDescent="0.25">
      <c r="A7981" s="2" t="s">
        <v>7983</v>
      </c>
      <c r="B7981" s="2">
        <v>0.96887368699999998</v>
      </c>
      <c r="C7981" s="2">
        <v>0.65425044799999998</v>
      </c>
    </row>
    <row r="7982" spans="1:3" x14ac:dyDescent="0.25">
      <c r="A7982" s="2" t="s">
        <v>7984</v>
      </c>
      <c r="B7982" s="2">
        <v>1.9416766489999999</v>
      </c>
      <c r="C7982" s="2">
        <v>0.65483555800000004</v>
      </c>
    </row>
    <row r="7983" spans="1:3" x14ac:dyDescent="0.25">
      <c r="A7983" s="2" t="s">
        <v>7985</v>
      </c>
      <c r="B7983" s="2">
        <v>0.19432992399999999</v>
      </c>
      <c r="C7983" s="2">
        <v>0.65487575099999995</v>
      </c>
    </row>
    <row r="7984" spans="1:3" x14ac:dyDescent="0.25">
      <c r="A7984" s="2" t="s">
        <v>7986</v>
      </c>
      <c r="B7984" s="2">
        <v>0.52489733100000002</v>
      </c>
      <c r="C7984" s="2">
        <v>0.65496903699999998</v>
      </c>
    </row>
    <row r="7985" spans="1:3" x14ac:dyDescent="0.25">
      <c r="A7985" s="2" t="s">
        <v>7987</v>
      </c>
      <c r="B7985" s="2">
        <v>-0.29391120500000001</v>
      </c>
      <c r="C7985" s="2">
        <v>0.65539607600000005</v>
      </c>
    </row>
    <row r="7986" spans="1:3" x14ac:dyDescent="0.25">
      <c r="A7986" s="2" t="s">
        <v>7988</v>
      </c>
      <c r="B7986" s="2">
        <v>1.1489157910000001</v>
      </c>
      <c r="C7986" s="2">
        <v>0.65556798100000002</v>
      </c>
    </row>
    <row r="7987" spans="1:3" x14ac:dyDescent="0.25">
      <c r="A7987" s="2" t="s">
        <v>7989</v>
      </c>
      <c r="B7987" s="2">
        <v>-0.48449346700000001</v>
      </c>
      <c r="C7987" s="2">
        <v>0.65579897700000001</v>
      </c>
    </row>
    <row r="7988" spans="1:3" x14ac:dyDescent="0.25">
      <c r="A7988" s="2" t="s">
        <v>7990</v>
      </c>
      <c r="B7988" s="2">
        <v>1.1728093E-2</v>
      </c>
      <c r="C7988" s="2">
        <v>0.65591663099999997</v>
      </c>
    </row>
    <row r="7989" spans="1:3" x14ac:dyDescent="0.25">
      <c r="A7989" s="2" t="s">
        <v>7991</v>
      </c>
      <c r="B7989" s="2">
        <v>6.8572215000000006E-2</v>
      </c>
      <c r="C7989" s="2">
        <v>0.65605091100000001</v>
      </c>
    </row>
    <row r="7990" spans="1:3" x14ac:dyDescent="0.25">
      <c r="A7990" s="2" t="s">
        <v>7992</v>
      </c>
      <c r="B7990" s="2">
        <v>0.28219461099999998</v>
      </c>
      <c r="C7990" s="2">
        <v>0.65658992900000002</v>
      </c>
    </row>
    <row r="7991" spans="1:3" x14ac:dyDescent="0.25">
      <c r="A7991" s="2" t="s">
        <v>7993</v>
      </c>
      <c r="B7991" s="2">
        <v>0.84253433600000005</v>
      </c>
      <c r="C7991" s="2">
        <v>0.65711156000000004</v>
      </c>
    </row>
    <row r="7992" spans="1:3" x14ac:dyDescent="0.25">
      <c r="A7992" s="2" t="s">
        <v>7994</v>
      </c>
      <c r="B7992" s="2">
        <v>-0.29592258399999999</v>
      </c>
      <c r="C7992" s="2">
        <v>0.65770409399999996</v>
      </c>
    </row>
    <row r="7993" spans="1:3" x14ac:dyDescent="0.25">
      <c r="A7993" s="2" t="s">
        <v>7995</v>
      </c>
      <c r="B7993" s="2">
        <v>3.2558394019999999</v>
      </c>
      <c r="C7993" s="2">
        <v>0.65794470699999996</v>
      </c>
    </row>
    <row r="7994" spans="1:3" x14ac:dyDescent="0.25">
      <c r="A7994" s="2" t="s">
        <v>7996</v>
      </c>
      <c r="B7994" s="2">
        <v>1.725786397</v>
      </c>
      <c r="C7994" s="2">
        <v>0.65830482000000001</v>
      </c>
    </row>
    <row r="7995" spans="1:3" x14ac:dyDescent="0.25">
      <c r="A7995" s="2" t="s">
        <v>7997</v>
      </c>
      <c r="B7995" s="2">
        <v>0.40333106600000002</v>
      </c>
      <c r="C7995" s="2">
        <v>0.658654407</v>
      </c>
    </row>
    <row r="7996" spans="1:3" x14ac:dyDescent="0.25">
      <c r="A7996" s="2" t="s">
        <v>7998</v>
      </c>
      <c r="B7996" s="2">
        <v>0.83936732199999997</v>
      </c>
      <c r="C7996" s="2">
        <v>0.65913463299999997</v>
      </c>
    </row>
    <row r="7997" spans="1:3" x14ac:dyDescent="0.25">
      <c r="A7997" s="2" t="s">
        <v>7999</v>
      </c>
      <c r="B7997" s="2">
        <v>1.072333274</v>
      </c>
      <c r="C7997" s="2">
        <v>0.66023547100000002</v>
      </c>
    </row>
    <row r="7998" spans="1:3" x14ac:dyDescent="0.25">
      <c r="A7998" s="2" t="s">
        <v>8000</v>
      </c>
      <c r="B7998" s="2">
        <v>0.12816334600000001</v>
      </c>
      <c r="C7998" s="2">
        <v>0.660472218</v>
      </c>
    </row>
    <row r="7999" spans="1:3" x14ac:dyDescent="0.25">
      <c r="A7999" s="2" t="s">
        <v>8001</v>
      </c>
      <c r="B7999" s="2">
        <v>0.98540992100000002</v>
      </c>
      <c r="C7999" s="2">
        <v>0.66131737400000001</v>
      </c>
    </row>
    <row r="8000" spans="1:3" x14ac:dyDescent="0.25">
      <c r="A8000" s="2" t="s">
        <v>8002</v>
      </c>
      <c r="B8000" s="2">
        <v>3.9587738999999997E-2</v>
      </c>
      <c r="C8000" s="2">
        <v>0.66185294299999997</v>
      </c>
    </row>
    <row r="8001" spans="1:3" x14ac:dyDescent="0.25">
      <c r="A8001" s="2" t="s">
        <v>8003</v>
      </c>
      <c r="B8001" s="2">
        <v>1.390292085</v>
      </c>
      <c r="C8001" s="2">
        <v>0.66189758099999996</v>
      </c>
    </row>
    <row r="8002" spans="1:3" x14ac:dyDescent="0.25">
      <c r="A8002" s="2" t="s">
        <v>8004</v>
      </c>
      <c r="B8002" s="2">
        <v>0.53171853800000002</v>
      </c>
      <c r="C8002" s="2">
        <v>0.66273848999999996</v>
      </c>
    </row>
    <row r="8003" spans="1:3" x14ac:dyDescent="0.25">
      <c r="A8003" s="2" t="s">
        <v>8005</v>
      </c>
      <c r="B8003" s="2">
        <v>0.88588206599999997</v>
      </c>
      <c r="C8003" s="2">
        <v>0.66278050600000005</v>
      </c>
    </row>
    <row r="8004" spans="1:3" x14ac:dyDescent="0.25">
      <c r="A8004" s="2" t="s">
        <v>8006</v>
      </c>
      <c r="B8004" s="2">
        <v>1.1321882809999999</v>
      </c>
      <c r="C8004" s="2">
        <v>0.66370590699999998</v>
      </c>
    </row>
    <row r="8005" spans="1:3" x14ac:dyDescent="0.25">
      <c r="A8005" s="2" t="s">
        <v>8007</v>
      </c>
      <c r="B8005" s="2">
        <v>1.059804084</v>
      </c>
      <c r="C8005" s="2">
        <v>0.66406917799999998</v>
      </c>
    </row>
    <row r="8006" spans="1:3" x14ac:dyDescent="0.25">
      <c r="A8006" s="2" t="s">
        <v>8008</v>
      </c>
      <c r="B8006" s="2">
        <v>1.5774539869999999</v>
      </c>
      <c r="C8006" s="2">
        <v>0.66411753500000004</v>
      </c>
    </row>
    <row r="8007" spans="1:3" x14ac:dyDescent="0.25">
      <c r="A8007" s="2" t="s">
        <v>8009</v>
      </c>
      <c r="B8007" s="2">
        <v>0.41577167799999998</v>
      </c>
      <c r="C8007" s="2">
        <v>0.66454318700000004</v>
      </c>
    </row>
    <row r="8008" spans="1:3" x14ac:dyDescent="0.25">
      <c r="A8008" s="2" t="s">
        <v>8010</v>
      </c>
      <c r="B8008" s="2">
        <v>8.6813020000000001E-3</v>
      </c>
      <c r="C8008" s="2">
        <v>0.66488133800000004</v>
      </c>
    </row>
    <row r="8009" spans="1:3" x14ac:dyDescent="0.25">
      <c r="A8009" s="2" t="s">
        <v>8011</v>
      </c>
      <c r="B8009" s="2">
        <v>1.2174313510000001</v>
      </c>
      <c r="C8009" s="2">
        <v>0.665088864</v>
      </c>
    </row>
    <row r="8010" spans="1:3" x14ac:dyDescent="0.25">
      <c r="A8010" s="2" t="s">
        <v>8012</v>
      </c>
      <c r="B8010" s="2">
        <v>1.2304962159999999</v>
      </c>
      <c r="C8010" s="2">
        <v>0.66513476299999996</v>
      </c>
    </row>
    <row r="8011" spans="1:3" x14ac:dyDescent="0.25">
      <c r="A8011" s="2" t="s">
        <v>8013</v>
      </c>
      <c r="B8011" s="2">
        <v>0.63787421799999999</v>
      </c>
      <c r="C8011" s="2">
        <v>0.66518203300000001</v>
      </c>
    </row>
    <row r="8012" spans="1:3" x14ac:dyDescent="0.25">
      <c r="A8012" s="2" t="s">
        <v>8014</v>
      </c>
      <c r="B8012" s="2">
        <v>-0.48286800000000002</v>
      </c>
      <c r="C8012" s="2">
        <v>0.665248477</v>
      </c>
    </row>
    <row r="8013" spans="1:3" x14ac:dyDescent="0.25">
      <c r="A8013" s="2" t="s">
        <v>8015</v>
      </c>
      <c r="B8013" s="2">
        <v>1.1345688599999999</v>
      </c>
      <c r="C8013" s="2">
        <v>0.66534042299999996</v>
      </c>
    </row>
    <row r="8014" spans="1:3" x14ac:dyDescent="0.25">
      <c r="A8014" s="2" t="s">
        <v>8016</v>
      </c>
      <c r="B8014" s="2">
        <v>1.126967925</v>
      </c>
      <c r="C8014" s="2">
        <v>0.66536041800000001</v>
      </c>
    </row>
    <row r="8015" spans="1:3" x14ac:dyDescent="0.25">
      <c r="A8015" s="2" t="s">
        <v>8017</v>
      </c>
      <c r="B8015" s="2">
        <v>0.97177412900000004</v>
      </c>
      <c r="C8015" s="2">
        <v>0.66558731699999996</v>
      </c>
    </row>
    <row r="8016" spans="1:3" x14ac:dyDescent="0.25">
      <c r="A8016" s="2" t="s">
        <v>8018</v>
      </c>
      <c r="B8016" s="2">
        <v>0.61626525799999998</v>
      </c>
      <c r="C8016" s="2">
        <v>0.66575088199999999</v>
      </c>
    </row>
    <row r="8017" spans="1:3" x14ac:dyDescent="0.25">
      <c r="A8017" s="2" t="s">
        <v>8019</v>
      </c>
      <c r="B8017" s="2">
        <v>1.146906341</v>
      </c>
      <c r="C8017" s="2">
        <v>0.66617441899999996</v>
      </c>
    </row>
    <row r="8018" spans="1:3" x14ac:dyDescent="0.25">
      <c r="A8018" s="2" t="s">
        <v>8020</v>
      </c>
      <c r="B8018" s="2">
        <v>-0.18466173499999999</v>
      </c>
      <c r="C8018" s="2">
        <v>0.66622335099999996</v>
      </c>
    </row>
    <row r="8019" spans="1:3" x14ac:dyDescent="0.25">
      <c r="A8019" s="2" t="s">
        <v>8021</v>
      </c>
      <c r="B8019" s="2">
        <v>1.3412711820000001</v>
      </c>
      <c r="C8019" s="2">
        <v>0.66636823599999995</v>
      </c>
    </row>
    <row r="8020" spans="1:3" x14ac:dyDescent="0.25">
      <c r="A8020" s="2" t="s">
        <v>8022</v>
      </c>
      <c r="B8020" s="2">
        <v>0.32448387099999998</v>
      </c>
      <c r="C8020" s="2">
        <v>0.66637250599999998</v>
      </c>
    </row>
    <row r="8021" spans="1:3" x14ac:dyDescent="0.25">
      <c r="A8021" s="2" t="s">
        <v>8023</v>
      </c>
      <c r="B8021" s="2">
        <v>0.68684645</v>
      </c>
      <c r="C8021" s="2">
        <v>0.66645862099999997</v>
      </c>
    </row>
    <row r="8022" spans="1:3" x14ac:dyDescent="0.25">
      <c r="A8022" s="2" t="s">
        <v>8024</v>
      </c>
      <c r="B8022" s="2">
        <v>-0.46181017699999999</v>
      </c>
      <c r="C8022" s="2">
        <v>0.66682776300000002</v>
      </c>
    </row>
    <row r="8023" spans="1:3" x14ac:dyDescent="0.25">
      <c r="A8023" s="2" t="s">
        <v>8025</v>
      </c>
      <c r="B8023" s="2">
        <v>0.79226153099999996</v>
      </c>
      <c r="C8023" s="2">
        <v>0.66691005699999995</v>
      </c>
    </row>
    <row r="8024" spans="1:3" x14ac:dyDescent="0.25">
      <c r="A8024" s="2" t="s">
        <v>8026</v>
      </c>
      <c r="B8024" s="2">
        <v>0.60030249099999999</v>
      </c>
      <c r="C8024" s="2">
        <v>0.66716145000000004</v>
      </c>
    </row>
    <row r="8025" spans="1:3" x14ac:dyDescent="0.25">
      <c r="A8025" s="2" t="s">
        <v>8027</v>
      </c>
      <c r="B8025" s="2">
        <v>3.1662708999999997E-2</v>
      </c>
      <c r="C8025" s="2">
        <v>0.66728778799999999</v>
      </c>
    </row>
    <row r="8026" spans="1:3" x14ac:dyDescent="0.25">
      <c r="A8026" s="2" t="s">
        <v>8028</v>
      </c>
      <c r="B8026" s="2">
        <v>1.7853060839999999</v>
      </c>
      <c r="C8026" s="2">
        <v>0.66798862999999997</v>
      </c>
    </row>
    <row r="8027" spans="1:3" x14ac:dyDescent="0.25">
      <c r="A8027" s="2" t="s">
        <v>8029</v>
      </c>
      <c r="B8027" s="2">
        <v>-0.31946061399999998</v>
      </c>
      <c r="C8027" s="2">
        <v>0.66854364099999997</v>
      </c>
    </row>
    <row r="8028" spans="1:3" x14ac:dyDescent="0.25">
      <c r="A8028" s="2" t="s">
        <v>8030</v>
      </c>
      <c r="B8028" s="2">
        <v>-0.47563981900000002</v>
      </c>
      <c r="C8028" s="2">
        <v>0.668966265</v>
      </c>
    </row>
    <row r="8029" spans="1:3" x14ac:dyDescent="0.25">
      <c r="A8029" s="2" t="s">
        <v>8031</v>
      </c>
      <c r="B8029" s="2">
        <v>1.4248272820000001</v>
      </c>
      <c r="C8029" s="2">
        <v>0.66938377699999996</v>
      </c>
    </row>
    <row r="8030" spans="1:3" x14ac:dyDescent="0.25">
      <c r="A8030" s="2" t="s">
        <v>8032</v>
      </c>
      <c r="B8030" s="2">
        <v>1.868677937</v>
      </c>
      <c r="C8030" s="2">
        <v>0.66998851400000003</v>
      </c>
    </row>
    <row r="8031" spans="1:3" x14ac:dyDescent="0.25">
      <c r="A8031" s="2" t="s">
        <v>8033</v>
      </c>
      <c r="B8031" s="2">
        <v>0.52313770500000001</v>
      </c>
      <c r="C8031" s="2">
        <v>0.67026222300000005</v>
      </c>
    </row>
    <row r="8032" spans="1:3" x14ac:dyDescent="0.25">
      <c r="A8032" s="2" t="s">
        <v>8034</v>
      </c>
      <c r="B8032" s="2">
        <v>0.67738730199999997</v>
      </c>
      <c r="C8032" s="2">
        <v>0.67026283799999997</v>
      </c>
    </row>
    <row r="8033" spans="1:3" x14ac:dyDescent="0.25">
      <c r="A8033" s="2" t="s">
        <v>8035</v>
      </c>
      <c r="B8033" s="2">
        <v>0.209004144</v>
      </c>
      <c r="C8033" s="2">
        <v>0.67034459000000002</v>
      </c>
    </row>
    <row r="8034" spans="1:3" x14ac:dyDescent="0.25">
      <c r="A8034" s="2" t="s">
        <v>8036</v>
      </c>
      <c r="B8034" s="2">
        <v>1.3236664330000001</v>
      </c>
      <c r="C8034" s="2">
        <v>0.67054956200000004</v>
      </c>
    </row>
    <row r="8035" spans="1:3" x14ac:dyDescent="0.25">
      <c r="A8035" s="2" t="s">
        <v>8037</v>
      </c>
      <c r="B8035" s="2">
        <v>0.184787531</v>
      </c>
      <c r="C8035" s="2">
        <v>0.67066170800000002</v>
      </c>
    </row>
    <row r="8036" spans="1:3" x14ac:dyDescent="0.25">
      <c r="A8036" s="2" t="s">
        <v>8038</v>
      </c>
      <c r="B8036" s="2">
        <v>-0.19415036799999999</v>
      </c>
      <c r="C8036" s="2">
        <v>0.67132523799999999</v>
      </c>
    </row>
    <row r="8037" spans="1:3" x14ac:dyDescent="0.25">
      <c r="A8037" s="2" t="s">
        <v>8039</v>
      </c>
      <c r="B8037" s="2">
        <v>0.97935374200000003</v>
      </c>
      <c r="C8037" s="2">
        <v>0.67155908200000003</v>
      </c>
    </row>
    <row r="8038" spans="1:3" x14ac:dyDescent="0.25">
      <c r="A8038" s="2" t="s">
        <v>8040</v>
      </c>
      <c r="B8038" s="2">
        <v>2.2481835459999999</v>
      </c>
      <c r="C8038" s="2">
        <v>0.67191209500000004</v>
      </c>
    </row>
    <row r="8039" spans="1:3" x14ac:dyDescent="0.25">
      <c r="A8039" s="2" t="s">
        <v>8041</v>
      </c>
      <c r="B8039" s="2">
        <v>0.51059856100000001</v>
      </c>
      <c r="C8039" s="2">
        <v>0.67231752300000003</v>
      </c>
    </row>
    <row r="8040" spans="1:3" x14ac:dyDescent="0.25">
      <c r="A8040" s="2" t="s">
        <v>8042</v>
      </c>
      <c r="B8040" s="2">
        <v>0.89488814800000005</v>
      </c>
      <c r="C8040" s="2">
        <v>0.67243379400000003</v>
      </c>
    </row>
    <row r="8041" spans="1:3" x14ac:dyDescent="0.25">
      <c r="A8041" s="2" t="s">
        <v>8043</v>
      </c>
      <c r="B8041" s="2">
        <v>-0.12112861799999999</v>
      </c>
      <c r="C8041" s="2">
        <v>0.67245790400000005</v>
      </c>
    </row>
    <row r="8042" spans="1:3" x14ac:dyDescent="0.25">
      <c r="A8042" s="2" t="s">
        <v>8044</v>
      </c>
      <c r="B8042" s="2">
        <v>0.52688432299999999</v>
      </c>
      <c r="C8042" s="2">
        <v>0.67253380200000001</v>
      </c>
    </row>
    <row r="8043" spans="1:3" x14ac:dyDescent="0.25">
      <c r="A8043" s="2" t="s">
        <v>8045</v>
      </c>
      <c r="B8043" s="2">
        <v>1.0381242980000001</v>
      </c>
      <c r="C8043" s="2">
        <v>0.67287197300000001</v>
      </c>
    </row>
    <row r="8044" spans="1:3" x14ac:dyDescent="0.25">
      <c r="A8044" s="2" t="s">
        <v>8046</v>
      </c>
      <c r="B8044" s="2">
        <v>0.59149211899999998</v>
      </c>
      <c r="C8044" s="2">
        <v>0.67334313300000004</v>
      </c>
    </row>
    <row r="8045" spans="1:3" x14ac:dyDescent="0.25">
      <c r="A8045" s="2" t="s">
        <v>8047</v>
      </c>
      <c r="B8045" s="2">
        <v>-3.1908339000000001E-2</v>
      </c>
      <c r="C8045" s="2">
        <v>0.67375241900000005</v>
      </c>
    </row>
    <row r="8046" spans="1:3" x14ac:dyDescent="0.25">
      <c r="A8046" s="2" t="s">
        <v>8048</v>
      </c>
      <c r="B8046" s="2">
        <v>2.8537823379999998</v>
      </c>
      <c r="C8046" s="2">
        <v>0.67376489399999995</v>
      </c>
    </row>
    <row r="8047" spans="1:3" x14ac:dyDescent="0.25">
      <c r="A8047" s="2" t="s">
        <v>8049</v>
      </c>
      <c r="B8047" s="2">
        <v>0.116942091</v>
      </c>
      <c r="C8047" s="2">
        <v>0.67416611800000004</v>
      </c>
    </row>
    <row r="8048" spans="1:3" x14ac:dyDescent="0.25">
      <c r="A8048" s="2" t="s">
        <v>8050</v>
      </c>
      <c r="B8048" s="2">
        <v>-0.18533143499999999</v>
      </c>
      <c r="C8048" s="2">
        <v>0.674227201</v>
      </c>
    </row>
    <row r="8049" spans="1:3" x14ac:dyDescent="0.25">
      <c r="A8049" s="2" t="s">
        <v>8051</v>
      </c>
      <c r="B8049" s="2">
        <v>2.2317716120000002</v>
      </c>
      <c r="C8049" s="2">
        <v>0.67423539300000002</v>
      </c>
    </row>
    <row r="8050" spans="1:3" x14ac:dyDescent="0.25">
      <c r="A8050" s="2" t="s">
        <v>8052</v>
      </c>
      <c r="B8050" s="2">
        <v>1.270790777</v>
      </c>
      <c r="C8050" s="2">
        <v>0.67463431699999998</v>
      </c>
    </row>
    <row r="8051" spans="1:3" x14ac:dyDescent="0.25">
      <c r="A8051" s="2" t="s">
        <v>8053</v>
      </c>
      <c r="B8051" s="2">
        <v>4.8832992999999998E-2</v>
      </c>
      <c r="C8051" s="2">
        <v>0.67473460200000002</v>
      </c>
    </row>
    <row r="8052" spans="1:3" x14ac:dyDescent="0.25">
      <c r="A8052" s="2" t="s">
        <v>8054</v>
      </c>
      <c r="B8052" s="2">
        <v>1.0575681379999999</v>
      </c>
      <c r="C8052" s="2">
        <v>0.67564683000000003</v>
      </c>
    </row>
    <row r="8053" spans="1:3" x14ac:dyDescent="0.25">
      <c r="A8053" s="2" t="s">
        <v>8055</v>
      </c>
      <c r="B8053" s="2">
        <v>4.5279351170000002</v>
      </c>
      <c r="C8053" s="2">
        <v>0.67581633799999996</v>
      </c>
    </row>
    <row r="8054" spans="1:3" x14ac:dyDescent="0.25">
      <c r="A8054" s="2" t="s">
        <v>8056</v>
      </c>
      <c r="B8054" s="2">
        <v>1.4914324729999999</v>
      </c>
      <c r="C8054" s="2">
        <v>0.67587721700000003</v>
      </c>
    </row>
    <row r="8055" spans="1:3" x14ac:dyDescent="0.25">
      <c r="A8055" s="2" t="s">
        <v>8057</v>
      </c>
      <c r="B8055" s="2">
        <v>0.16176575700000001</v>
      </c>
      <c r="C8055" s="2">
        <v>0.67593186999999999</v>
      </c>
    </row>
    <row r="8056" spans="1:3" x14ac:dyDescent="0.25">
      <c r="A8056" s="2" t="s">
        <v>8058</v>
      </c>
      <c r="B8056" s="2">
        <v>-0.12038884800000001</v>
      </c>
      <c r="C8056" s="2">
        <v>0.67615299799999995</v>
      </c>
    </row>
    <row r="8057" spans="1:3" x14ac:dyDescent="0.25">
      <c r="A8057" s="2" t="s">
        <v>8059</v>
      </c>
      <c r="B8057" s="2">
        <v>1.261867547</v>
      </c>
      <c r="C8057" s="2">
        <v>0.677721146</v>
      </c>
    </row>
    <row r="8058" spans="1:3" x14ac:dyDescent="0.25">
      <c r="A8058" s="2" t="s">
        <v>8060</v>
      </c>
      <c r="B8058" s="2">
        <v>-1.0356507159999999</v>
      </c>
      <c r="C8058" s="2">
        <v>0.67806594200000003</v>
      </c>
    </row>
    <row r="8059" spans="1:3" x14ac:dyDescent="0.25">
      <c r="A8059" s="2" t="s">
        <v>8061</v>
      </c>
      <c r="B8059" s="2">
        <v>0.93945962299999997</v>
      </c>
      <c r="C8059" s="2">
        <v>0.67814694600000003</v>
      </c>
    </row>
    <row r="8060" spans="1:3" x14ac:dyDescent="0.25">
      <c r="A8060" s="2" t="s">
        <v>8062</v>
      </c>
      <c r="B8060" s="2">
        <v>0.83302021299999995</v>
      </c>
      <c r="C8060" s="2">
        <v>0.67829123400000002</v>
      </c>
    </row>
    <row r="8061" spans="1:3" x14ac:dyDescent="0.25">
      <c r="A8061" s="2" t="s">
        <v>8063</v>
      </c>
      <c r="B8061" s="2">
        <v>0.90192424900000001</v>
      </c>
      <c r="C8061" s="2">
        <v>0.678579928</v>
      </c>
    </row>
    <row r="8062" spans="1:3" x14ac:dyDescent="0.25">
      <c r="A8062" s="2" t="s">
        <v>8064</v>
      </c>
      <c r="B8062" s="2">
        <v>-8.9109984000000003E-2</v>
      </c>
      <c r="C8062" s="2">
        <v>0.67866365900000003</v>
      </c>
    </row>
    <row r="8063" spans="1:3" x14ac:dyDescent="0.25">
      <c r="A8063" s="2" t="s">
        <v>8065</v>
      </c>
      <c r="B8063" s="2">
        <v>0.229145087</v>
      </c>
      <c r="C8063" s="2">
        <v>0.67922007799999995</v>
      </c>
    </row>
    <row r="8064" spans="1:3" x14ac:dyDescent="0.25">
      <c r="A8064" s="2" t="s">
        <v>8066</v>
      </c>
      <c r="B8064" s="2">
        <v>1.4451643839999999</v>
      </c>
      <c r="C8064" s="2">
        <v>0.680004571</v>
      </c>
    </row>
    <row r="8065" spans="1:3" x14ac:dyDescent="0.25">
      <c r="A8065" s="2" t="s">
        <v>8067</v>
      </c>
      <c r="B8065" s="2">
        <v>1.8644729149999999</v>
      </c>
      <c r="C8065" s="2">
        <v>0.68028249299999999</v>
      </c>
    </row>
    <row r="8066" spans="1:3" x14ac:dyDescent="0.25">
      <c r="A8066" s="2" t="s">
        <v>8068</v>
      </c>
      <c r="B8066" s="2">
        <v>2.155925361</v>
      </c>
      <c r="C8066" s="2">
        <v>0.68078151200000003</v>
      </c>
    </row>
    <row r="8067" spans="1:3" x14ac:dyDescent="0.25">
      <c r="A8067" s="2" t="s">
        <v>8069</v>
      </c>
      <c r="B8067" s="2">
        <v>0.53931034499999997</v>
      </c>
      <c r="C8067" s="2">
        <v>0.68094189299999996</v>
      </c>
    </row>
    <row r="8068" spans="1:3" x14ac:dyDescent="0.25">
      <c r="A8068" s="2" t="s">
        <v>8070</v>
      </c>
      <c r="B8068" s="2">
        <v>0.94767319800000005</v>
      </c>
      <c r="C8068" s="2">
        <v>0.68274802499999998</v>
      </c>
    </row>
    <row r="8069" spans="1:3" x14ac:dyDescent="0.25">
      <c r="A8069" s="2" t="s">
        <v>8071</v>
      </c>
      <c r="B8069" s="2">
        <v>0.50533627400000003</v>
      </c>
      <c r="C8069" s="2">
        <v>0.68275360299999999</v>
      </c>
    </row>
    <row r="8070" spans="1:3" x14ac:dyDescent="0.25">
      <c r="A8070" s="2" t="s">
        <v>8072</v>
      </c>
      <c r="B8070" s="2">
        <v>0.52409868900000001</v>
      </c>
      <c r="C8070" s="2">
        <v>0.68314945199999999</v>
      </c>
    </row>
    <row r="8071" spans="1:3" x14ac:dyDescent="0.25">
      <c r="A8071" s="2" t="s">
        <v>8073</v>
      </c>
      <c r="B8071" s="2">
        <v>1.010353966</v>
      </c>
      <c r="C8071" s="2">
        <v>0.68319518300000004</v>
      </c>
    </row>
    <row r="8072" spans="1:3" x14ac:dyDescent="0.25">
      <c r="A8072" s="2" t="s">
        <v>8074</v>
      </c>
      <c r="B8072" s="2">
        <v>1.011546866</v>
      </c>
      <c r="C8072" s="2">
        <v>0.68324497900000003</v>
      </c>
    </row>
    <row r="8073" spans="1:3" x14ac:dyDescent="0.25">
      <c r="A8073" s="2" t="s">
        <v>8075</v>
      </c>
      <c r="B8073" s="2">
        <v>0.24930432699999999</v>
      </c>
      <c r="C8073" s="2">
        <v>0.68332309999999996</v>
      </c>
    </row>
    <row r="8074" spans="1:3" x14ac:dyDescent="0.25">
      <c r="A8074" s="2" t="s">
        <v>8076</v>
      </c>
      <c r="B8074" s="2">
        <v>1.195335781</v>
      </c>
      <c r="C8074" s="2">
        <v>0.68383263000000005</v>
      </c>
    </row>
    <row r="8075" spans="1:3" x14ac:dyDescent="0.25">
      <c r="A8075" s="2" t="s">
        <v>8077</v>
      </c>
      <c r="B8075" s="2">
        <v>0.15007099400000001</v>
      </c>
      <c r="C8075" s="2">
        <v>0.68407046900000001</v>
      </c>
    </row>
    <row r="8076" spans="1:3" x14ac:dyDescent="0.25">
      <c r="A8076" s="2" t="s">
        <v>8078</v>
      </c>
      <c r="B8076" s="2">
        <v>0.155877351</v>
      </c>
      <c r="C8076" s="2">
        <v>0.68445779200000001</v>
      </c>
    </row>
    <row r="8077" spans="1:3" x14ac:dyDescent="0.25">
      <c r="A8077" s="2" t="s">
        <v>8079</v>
      </c>
      <c r="B8077" s="2">
        <v>0.50134508700000002</v>
      </c>
      <c r="C8077" s="2">
        <v>0.68454157900000001</v>
      </c>
    </row>
    <row r="8078" spans="1:3" x14ac:dyDescent="0.25">
      <c r="A8078" s="2" t="s">
        <v>8080</v>
      </c>
      <c r="B8078" s="2">
        <v>0.72564803200000005</v>
      </c>
      <c r="C8078" s="2">
        <v>0.68461230500000003</v>
      </c>
    </row>
    <row r="8079" spans="1:3" x14ac:dyDescent="0.25">
      <c r="A8079" s="2" t="s">
        <v>8081</v>
      </c>
      <c r="B8079" s="2">
        <v>5.5944358E-2</v>
      </c>
      <c r="C8079" s="2">
        <v>0.68462792299999997</v>
      </c>
    </row>
    <row r="8080" spans="1:3" x14ac:dyDescent="0.25">
      <c r="A8080" s="2" t="s">
        <v>8082</v>
      </c>
      <c r="B8080" s="2">
        <v>1.7904134060000001</v>
      </c>
      <c r="C8080" s="2">
        <v>0.68469526300000005</v>
      </c>
    </row>
    <row r="8081" spans="1:3" x14ac:dyDescent="0.25">
      <c r="A8081" s="2" t="s">
        <v>8083</v>
      </c>
      <c r="B8081" s="2">
        <v>0.22807376100000001</v>
      </c>
      <c r="C8081" s="2">
        <v>0.68473588100000005</v>
      </c>
    </row>
    <row r="8082" spans="1:3" x14ac:dyDescent="0.25">
      <c r="A8082" s="2" t="s">
        <v>8084</v>
      </c>
      <c r="B8082" s="2">
        <v>1.4559757360000001</v>
      </c>
      <c r="C8082" s="2">
        <v>0.685980276</v>
      </c>
    </row>
    <row r="8083" spans="1:3" x14ac:dyDescent="0.25">
      <c r="A8083" s="2" t="s">
        <v>8085</v>
      </c>
      <c r="B8083" s="2">
        <v>-0.19167526300000001</v>
      </c>
      <c r="C8083" s="2">
        <v>0.68651579600000001</v>
      </c>
    </row>
    <row r="8084" spans="1:3" x14ac:dyDescent="0.25">
      <c r="A8084" s="2" t="s">
        <v>8086</v>
      </c>
      <c r="B8084" s="2">
        <v>-7.8326805999999999E-2</v>
      </c>
      <c r="C8084" s="2">
        <v>0.68686073400000003</v>
      </c>
    </row>
    <row r="8085" spans="1:3" x14ac:dyDescent="0.25">
      <c r="A8085" s="2" t="s">
        <v>8087</v>
      </c>
      <c r="B8085" s="2">
        <v>0.32773747199999997</v>
      </c>
      <c r="C8085" s="2">
        <v>0.68686948699999995</v>
      </c>
    </row>
    <row r="8086" spans="1:3" x14ac:dyDescent="0.25">
      <c r="A8086" s="2" t="s">
        <v>8088</v>
      </c>
      <c r="B8086" s="2">
        <v>0.47940965200000002</v>
      </c>
      <c r="C8086" s="2">
        <v>0.68719520099999998</v>
      </c>
    </row>
    <row r="8087" spans="1:3" x14ac:dyDescent="0.25">
      <c r="A8087" s="2" t="s">
        <v>8089</v>
      </c>
      <c r="B8087" s="2">
        <v>2.717388471</v>
      </c>
      <c r="C8087" s="2">
        <v>0.68734164600000003</v>
      </c>
    </row>
    <row r="8088" spans="1:3" x14ac:dyDescent="0.25">
      <c r="A8088" s="2" t="s">
        <v>8090</v>
      </c>
      <c r="B8088" s="2">
        <v>-0.18944265499999999</v>
      </c>
      <c r="C8088" s="2">
        <v>0.68762469400000004</v>
      </c>
    </row>
    <row r="8089" spans="1:3" x14ac:dyDescent="0.25">
      <c r="A8089" s="2" t="s">
        <v>8091</v>
      </c>
      <c r="B8089" s="2">
        <v>0.64702684700000002</v>
      </c>
      <c r="C8089" s="2">
        <v>0.68765569599999998</v>
      </c>
    </row>
    <row r="8090" spans="1:3" x14ac:dyDescent="0.25">
      <c r="A8090" s="2" t="s">
        <v>8092</v>
      </c>
      <c r="B8090" s="2">
        <v>0.86967451299999998</v>
      </c>
      <c r="C8090" s="2">
        <v>0.68824150500000003</v>
      </c>
    </row>
    <row r="8091" spans="1:3" x14ac:dyDescent="0.25">
      <c r="A8091" s="2" t="s">
        <v>8093</v>
      </c>
      <c r="B8091" s="2">
        <v>-0.15656972399999999</v>
      </c>
      <c r="C8091" s="2">
        <v>0.688398964</v>
      </c>
    </row>
    <row r="8092" spans="1:3" x14ac:dyDescent="0.25">
      <c r="A8092" s="2" t="s">
        <v>8094</v>
      </c>
      <c r="B8092" s="2">
        <v>0.82691415499999998</v>
      </c>
      <c r="C8092" s="2">
        <v>0.68862932399999999</v>
      </c>
    </row>
    <row r="8093" spans="1:3" x14ac:dyDescent="0.25">
      <c r="A8093" s="2" t="s">
        <v>8095</v>
      </c>
      <c r="B8093" s="2">
        <v>-0.42130511199999998</v>
      </c>
      <c r="C8093" s="2">
        <v>0.68969412900000004</v>
      </c>
    </row>
    <row r="8094" spans="1:3" x14ac:dyDescent="0.25">
      <c r="A8094" s="2" t="s">
        <v>8096</v>
      </c>
      <c r="B8094" s="2">
        <v>1.163931424</v>
      </c>
      <c r="C8094" s="2">
        <v>0.68980295400000002</v>
      </c>
    </row>
    <row r="8095" spans="1:3" x14ac:dyDescent="0.25">
      <c r="A8095" s="2" t="s">
        <v>8097</v>
      </c>
      <c r="B8095" s="2">
        <v>1.307925054</v>
      </c>
      <c r="C8095" s="2">
        <v>0.68999313900000003</v>
      </c>
    </row>
    <row r="8096" spans="1:3" x14ac:dyDescent="0.25">
      <c r="A8096" s="2" t="s">
        <v>8098</v>
      </c>
      <c r="B8096" s="2">
        <v>0.40398171100000002</v>
      </c>
      <c r="C8096" s="2">
        <v>0.69108421799999997</v>
      </c>
    </row>
    <row r="8097" spans="1:3" x14ac:dyDescent="0.25">
      <c r="A8097" s="2" t="s">
        <v>8099</v>
      </c>
      <c r="B8097" s="2">
        <v>1.0154083949999999</v>
      </c>
      <c r="C8097" s="2">
        <v>0.691292299</v>
      </c>
    </row>
    <row r="8098" spans="1:3" x14ac:dyDescent="0.25">
      <c r="A8098" s="2" t="s">
        <v>8100</v>
      </c>
      <c r="B8098" s="2">
        <v>2.330422311</v>
      </c>
      <c r="C8098" s="2">
        <v>0.69136712499999997</v>
      </c>
    </row>
    <row r="8099" spans="1:3" x14ac:dyDescent="0.25">
      <c r="A8099" s="2" t="s">
        <v>8101</v>
      </c>
      <c r="B8099" s="2">
        <v>-0.213965455</v>
      </c>
      <c r="C8099" s="2">
        <v>0.691678244</v>
      </c>
    </row>
    <row r="8100" spans="1:3" x14ac:dyDescent="0.25">
      <c r="A8100" s="2" t="s">
        <v>8102</v>
      </c>
      <c r="B8100" s="2">
        <v>1.0579172130000001</v>
      </c>
      <c r="C8100" s="2">
        <v>0.691842607</v>
      </c>
    </row>
    <row r="8101" spans="1:3" x14ac:dyDescent="0.25">
      <c r="A8101" s="2" t="s">
        <v>8103</v>
      </c>
      <c r="B8101" s="2">
        <v>-0.15369285599999999</v>
      </c>
      <c r="C8101" s="2">
        <v>0.69188189300000003</v>
      </c>
    </row>
    <row r="8102" spans="1:3" x14ac:dyDescent="0.25">
      <c r="A8102" s="2" t="s">
        <v>8104</v>
      </c>
      <c r="B8102" s="2">
        <v>0.50096083000000002</v>
      </c>
      <c r="C8102" s="2">
        <v>0.69212484799999996</v>
      </c>
    </row>
    <row r="8103" spans="1:3" x14ac:dyDescent="0.25">
      <c r="A8103" s="2" t="s">
        <v>8105</v>
      </c>
      <c r="B8103" s="2">
        <v>0.37948017000000001</v>
      </c>
      <c r="C8103" s="2">
        <v>0.69227580399999999</v>
      </c>
    </row>
    <row r="8104" spans="1:3" x14ac:dyDescent="0.25">
      <c r="A8104" s="2" t="s">
        <v>8106</v>
      </c>
      <c r="B8104" s="2">
        <v>2.5615500000000001E-3</v>
      </c>
      <c r="C8104" s="2">
        <v>0.69264614400000002</v>
      </c>
    </row>
    <row r="8105" spans="1:3" x14ac:dyDescent="0.25">
      <c r="A8105" s="2" t="s">
        <v>8107</v>
      </c>
      <c r="B8105" s="2">
        <v>4.9712949999999997E-3</v>
      </c>
      <c r="C8105" s="2">
        <v>0.693392542</v>
      </c>
    </row>
    <row r="8106" spans="1:3" x14ac:dyDescent="0.25">
      <c r="A8106" s="2" t="s">
        <v>8108</v>
      </c>
      <c r="B8106" s="2">
        <v>3.310561077</v>
      </c>
      <c r="C8106" s="2">
        <v>0.69343533000000002</v>
      </c>
    </row>
    <row r="8107" spans="1:3" x14ac:dyDescent="0.25">
      <c r="A8107" s="2" t="s">
        <v>8109</v>
      </c>
      <c r="B8107" s="2">
        <v>0.1857782</v>
      </c>
      <c r="C8107" s="2">
        <v>0.69418019900000005</v>
      </c>
    </row>
    <row r="8108" spans="1:3" x14ac:dyDescent="0.25">
      <c r="A8108" s="2" t="s">
        <v>8110</v>
      </c>
      <c r="B8108" s="2">
        <v>-3.4216008090000001</v>
      </c>
      <c r="C8108" s="2">
        <v>0.69473529000000001</v>
      </c>
    </row>
    <row r="8109" spans="1:3" x14ac:dyDescent="0.25">
      <c r="A8109" s="2" t="s">
        <v>8111</v>
      </c>
      <c r="B8109" s="2">
        <v>1.6063283290000001</v>
      </c>
      <c r="C8109" s="2">
        <v>0.69506839099999995</v>
      </c>
    </row>
    <row r="8110" spans="1:3" x14ac:dyDescent="0.25">
      <c r="A8110" s="2" t="s">
        <v>8112</v>
      </c>
      <c r="B8110" s="2">
        <v>0.84139049099999996</v>
      </c>
      <c r="C8110" s="2">
        <v>0.69534007200000003</v>
      </c>
    </row>
    <row r="8111" spans="1:3" x14ac:dyDescent="0.25">
      <c r="A8111" s="2" t="s">
        <v>8113</v>
      </c>
      <c r="B8111" s="2">
        <v>-0.42699513</v>
      </c>
      <c r="C8111" s="2">
        <v>0.69606985300000002</v>
      </c>
    </row>
    <row r="8112" spans="1:3" x14ac:dyDescent="0.25">
      <c r="A8112" s="2" t="s">
        <v>8114</v>
      </c>
      <c r="B8112" s="2">
        <v>1.0174185090000001</v>
      </c>
      <c r="C8112" s="2">
        <v>0.69624894400000004</v>
      </c>
    </row>
    <row r="8113" spans="1:3" x14ac:dyDescent="0.25">
      <c r="A8113" s="2" t="s">
        <v>8115</v>
      </c>
      <c r="B8113" s="2">
        <v>3.2735303409999998</v>
      </c>
      <c r="C8113" s="2">
        <v>0.69630698599999996</v>
      </c>
    </row>
    <row r="8114" spans="1:3" x14ac:dyDescent="0.25">
      <c r="A8114" s="2" t="s">
        <v>8116</v>
      </c>
      <c r="B8114" s="2">
        <v>0.46431244199999999</v>
      </c>
      <c r="C8114" s="2">
        <v>0.69719995800000001</v>
      </c>
    </row>
    <row r="8115" spans="1:3" x14ac:dyDescent="0.25">
      <c r="A8115" s="2" t="s">
        <v>8117</v>
      </c>
      <c r="B8115" s="2">
        <v>-0.46438995599999999</v>
      </c>
      <c r="C8115" s="2">
        <v>0.69755863200000001</v>
      </c>
    </row>
    <row r="8116" spans="1:3" x14ac:dyDescent="0.25">
      <c r="A8116" s="2" t="s">
        <v>8118</v>
      </c>
      <c r="B8116" s="2">
        <v>0.31699351599999998</v>
      </c>
      <c r="C8116" s="2">
        <v>0.69973880600000005</v>
      </c>
    </row>
    <row r="8117" spans="1:3" x14ac:dyDescent="0.25">
      <c r="A8117" s="2" t="s">
        <v>8119</v>
      </c>
      <c r="B8117" s="2">
        <v>2.320778775</v>
      </c>
      <c r="C8117" s="2">
        <v>0.69980816300000004</v>
      </c>
    </row>
    <row r="8118" spans="1:3" x14ac:dyDescent="0.25">
      <c r="A8118" s="2" t="s">
        <v>8120</v>
      </c>
      <c r="B8118" s="2">
        <v>0.84655730399999995</v>
      </c>
      <c r="C8118" s="2">
        <v>0.69994855899999997</v>
      </c>
    </row>
    <row r="8119" spans="1:3" x14ac:dyDescent="0.25">
      <c r="A8119" s="2" t="s">
        <v>8121</v>
      </c>
      <c r="B8119" s="2">
        <v>-0.80162900599999998</v>
      </c>
      <c r="C8119" s="2">
        <v>0.70067909699999997</v>
      </c>
    </row>
    <row r="8120" spans="1:3" x14ac:dyDescent="0.25">
      <c r="A8120" s="2" t="s">
        <v>8122</v>
      </c>
      <c r="B8120" s="2">
        <v>0.40875482400000002</v>
      </c>
      <c r="C8120" s="2">
        <v>0.70070487999999997</v>
      </c>
    </row>
    <row r="8121" spans="1:3" x14ac:dyDescent="0.25">
      <c r="A8121" s="2" t="s">
        <v>8123</v>
      </c>
      <c r="B8121" s="2">
        <v>0.97674137699999997</v>
      </c>
      <c r="C8121" s="2">
        <v>0.70073933200000005</v>
      </c>
    </row>
    <row r="8122" spans="1:3" x14ac:dyDescent="0.25">
      <c r="A8122" s="2" t="s">
        <v>8124</v>
      </c>
      <c r="B8122" s="2">
        <v>1.457085534</v>
      </c>
      <c r="C8122" s="2">
        <v>0.70167758700000005</v>
      </c>
    </row>
    <row r="8123" spans="1:3" x14ac:dyDescent="0.25">
      <c r="A8123" s="2" t="s">
        <v>8125</v>
      </c>
      <c r="B8123" s="2">
        <v>0.19742106300000001</v>
      </c>
      <c r="C8123" s="2">
        <v>0.70281639600000001</v>
      </c>
    </row>
    <row r="8124" spans="1:3" x14ac:dyDescent="0.25">
      <c r="A8124" s="2" t="s">
        <v>8126</v>
      </c>
      <c r="B8124" s="2">
        <v>1.951536806</v>
      </c>
      <c r="C8124" s="2">
        <v>0.70302163699999998</v>
      </c>
    </row>
    <row r="8125" spans="1:3" x14ac:dyDescent="0.25">
      <c r="A8125" s="2" t="s">
        <v>8127</v>
      </c>
      <c r="B8125" s="2">
        <v>0.86274340500000002</v>
      </c>
      <c r="C8125" s="2">
        <v>0.70394188400000002</v>
      </c>
    </row>
    <row r="8126" spans="1:3" x14ac:dyDescent="0.25">
      <c r="A8126" s="2" t="s">
        <v>8128</v>
      </c>
      <c r="B8126" s="2">
        <v>0.87988003400000003</v>
      </c>
      <c r="C8126" s="2">
        <v>0.70477200799999995</v>
      </c>
    </row>
    <row r="8127" spans="1:3" x14ac:dyDescent="0.25">
      <c r="A8127" s="2" t="s">
        <v>8129</v>
      </c>
      <c r="B8127" s="2">
        <v>-1.4516762700000001</v>
      </c>
      <c r="C8127" s="2">
        <v>0.70489464199999996</v>
      </c>
    </row>
    <row r="8128" spans="1:3" x14ac:dyDescent="0.25">
      <c r="A8128" s="2" t="s">
        <v>8130</v>
      </c>
      <c r="B8128" s="2">
        <v>0.63998371600000004</v>
      </c>
      <c r="C8128" s="2">
        <v>0.70490948200000003</v>
      </c>
    </row>
    <row r="8129" spans="1:3" x14ac:dyDescent="0.25">
      <c r="A8129" s="2" t="s">
        <v>8131</v>
      </c>
      <c r="B8129" s="2">
        <v>0.71871963400000005</v>
      </c>
      <c r="C8129" s="2">
        <v>0.70516055799999999</v>
      </c>
    </row>
    <row r="8130" spans="1:3" x14ac:dyDescent="0.25">
      <c r="A8130" s="2" t="s">
        <v>8132</v>
      </c>
      <c r="B8130" s="2">
        <v>1.3889674190000001</v>
      </c>
      <c r="C8130" s="2">
        <v>0.70523674000000003</v>
      </c>
    </row>
    <row r="8131" spans="1:3" x14ac:dyDescent="0.25">
      <c r="A8131" s="2" t="s">
        <v>8133</v>
      </c>
      <c r="B8131" s="2">
        <v>0.185053407</v>
      </c>
      <c r="C8131" s="2">
        <v>0.70624969500000001</v>
      </c>
    </row>
    <row r="8132" spans="1:3" x14ac:dyDescent="0.25">
      <c r="A8132" s="2" t="s">
        <v>8134</v>
      </c>
      <c r="B8132" s="2">
        <v>-0.51169508500000005</v>
      </c>
      <c r="C8132" s="2">
        <v>0.70628623700000004</v>
      </c>
    </row>
    <row r="8133" spans="1:3" x14ac:dyDescent="0.25">
      <c r="A8133" s="2" t="s">
        <v>8135</v>
      </c>
      <c r="B8133" s="2">
        <v>3.2351757449999998</v>
      </c>
      <c r="C8133" s="2">
        <v>0.70644831600000002</v>
      </c>
    </row>
    <row r="8134" spans="1:3" x14ac:dyDescent="0.25">
      <c r="A8134" s="2" t="s">
        <v>8136</v>
      </c>
      <c r="B8134" s="2">
        <v>9.0172739000000002E-2</v>
      </c>
      <c r="C8134" s="2">
        <v>0.70719439799999995</v>
      </c>
    </row>
    <row r="8135" spans="1:3" x14ac:dyDescent="0.25">
      <c r="A8135" s="2" t="s">
        <v>8137</v>
      </c>
      <c r="B8135" s="2">
        <v>0.64496045000000002</v>
      </c>
      <c r="C8135" s="2">
        <v>0.70748620799999995</v>
      </c>
    </row>
    <row r="8136" spans="1:3" x14ac:dyDescent="0.25">
      <c r="A8136" s="2" t="s">
        <v>8138</v>
      </c>
      <c r="B8136" s="2">
        <v>-1.721923506</v>
      </c>
      <c r="C8136" s="2">
        <v>0.70772030799999996</v>
      </c>
    </row>
    <row r="8137" spans="1:3" x14ac:dyDescent="0.25">
      <c r="A8137" s="2" t="s">
        <v>8139</v>
      </c>
      <c r="B8137" s="2">
        <v>0.55434874300000003</v>
      </c>
      <c r="C8137" s="2">
        <v>0.70810098799999999</v>
      </c>
    </row>
    <row r="8138" spans="1:3" x14ac:dyDescent="0.25">
      <c r="A8138" s="2" t="s">
        <v>8140</v>
      </c>
      <c r="B8138" s="2">
        <v>0.33474549199999998</v>
      </c>
      <c r="C8138" s="2">
        <v>0.708402859</v>
      </c>
    </row>
    <row r="8139" spans="1:3" x14ac:dyDescent="0.25">
      <c r="A8139" s="2" t="s">
        <v>8141</v>
      </c>
      <c r="B8139" s="2">
        <v>-0.67632055199999996</v>
      </c>
      <c r="C8139" s="2">
        <v>0.70949443599999995</v>
      </c>
    </row>
    <row r="8140" spans="1:3" x14ac:dyDescent="0.25">
      <c r="A8140" s="2" t="s">
        <v>8142</v>
      </c>
      <c r="B8140" s="2">
        <v>1.0493025060000001</v>
      </c>
      <c r="C8140" s="2">
        <v>0.70982579199999996</v>
      </c>
    </row>
    <row r="8141" spans="1:3" x14ac:dyDescent="0.25">
      <c r="A8141" s="2" t="s">
        <v>8143</v>
      </c>
      <c r="B8141" s="2">
        <v>0.195126615</v>
      </c>
      <c r="C8141" s="2">
        <v>0.70986945499999998</v>
      </c>
    </row>
    <row r="8142" spans="1:3" x14ac:dyDescent="0.25">
      <c r="A8142" s="2" t="s">
        <v>8144</v>
      </c>
      <c r="B8142" s="2">
        <v>0.96977244200000001</v>
      </c>
      <c r="C8142" s="2">
        <v>0.71041654600000004</v>
      </c>
    </row>
    <row r="8143" spans="1:3" x14ac:dyDescent="0.25">
      <c r="A8143" s="2" t="s">
        <v>8145</v>
      </c>
      <c r="B8143" s="2">
        <v>1.427248115</v>
      </c>
      <c r="C8143" s="2">
        <v>0.71139508600000001</v>
      </c>
    </row>
    <row r="8144" spans="1:3" x14ac:dyDescent="0.25">
      <c r="A8144" s="2" t="s">
        <v>8146</v>
      </c>
      <c r="B8144" s="2">
        <v>0.829430047</v>
      </c>
      <c r="C8144" s="2">
        <v>0.71171904900000005</v>
      </c>
    </row>
    <row r="8145" spans="1:3" x14ac:dyDescent="0.25">
      <c r="A8145" s="2" t="s">
        <v>8147</v>
      </c>
      <c r="B8145" s="2">
        <v>2.3965117139999998</v>
      </c>
      <c r="C8145" s="2">
        <v>0.71206552700000003</v>
      </c>
    </row>
    <row r="8146" spans="1:3" x14ac:dyDescent="0.25">
      <c r="A8146" s="2" t="s">
        <v>8148</v>
      </c>
      <c r="B8146" s="2">
        <v>1.78633742</v>
      </c>
      <c r="C8146" s="2">
        <v>0.71208206399999996</v>
      </c>
    </row>
    <row r="8147" spans="1:3" x14ac:dyDescent="0.25">
      <c r="A8147" s="2" t="s">
        <v>8149</v>
      </c>
      <c r="B8147" s="2">
        <v>0.46673151099999999</v>
      </c>
      <c r="C8147" s="2">
        <v>0.71299834200000001</v>
      </c>
    </row>
    <row r="8148" spans="1:3" x14ac:dyDescent="0.25">
      <c r="A8148" s="2" t="s">
        <v>8150</v>
      </c>
      <c r="B8148" s="2">
        <v>1.4595719979999999</v>
      </c>
      <c r="C8148" s="2">
        <v>0.71325372099999995</v>
      </c>
    </row>
    <row r="8149" spans="1:3" x14ac:dyDescent="0.25">
      <c r="A8149" s="2" t="s">
        <v>8151</v>
      </c>
      <c r="B8149" s="2">
        <v>-0.15726548500000001</v>
      </c>
      <c r="C8149" s="2">
        <v>0.71343610700000004</v>
      </c>
    </row>
    <row r="8150" spans="1:3" x14ac:dyDescent="0.25">
      <c r="A8150" s="2" t="s">
        <v>8152</v>
      </c>
      <c r="B8150" s="2">
        <v>0.26316711500000001</v>
      </c>
      <c r="C8150" s="2">
        <v>0.71412125100000001</v>
      </c>
    </row>
    <row r="8151" spans="1:3" x14ac:dyDescent="0.25">
      <c r="A8151" s="2" t="s">
        <v>8153</v>
      </c>
      <c r="B8151" s="2">
        <v>0.50345334500000005</v>
      </c>
      <c r="C8151" s="2">
        <v>0.71412538199999998</v>
      </c>
    </row>
    <row r="8152" spans="1:3" x14ac:dyDescent="0.25">
      <c r="A8152" s="2" t="s">
        <v>8154</v>
      </c>
      <c r="B8152" s="2">
        <v>8.6621436999999996E-2</v>
      </c>
      <c r="C8152" s="2">
        <v>0.71418489900000004</v>
      </c>
    </row>
    <row r="8153" spans="1:3" x14ac:dyDescent="0.25">
      <c r="A8153" s="2" t="s">
        <v>8155</v>
      </c>
      <c r="B8153" s="2">
        <v>-0.33423570600000002</v>
      </c>
      <c r="C8153" s="2">
        <v>0.71481691800000002</v>
      </c>
    </row>
    <row r="8154" spans="1:3" x14ac:dyDescent="0.25">
      <c r="A8154" s="2" t="s">
        <v>8156</v>
      </c>
      <c r="B8154" s="2">
        <v>0.41785596400000002</v>
      </c>
      <c r="C8154" s="2">
        <v>0.71505103699999994</v>
      </c>
    </row>
    <row r="8155" spans="1:3" x14ac:dyDescent="0.25">
      <c r="A8155" s="2" t="s">
        <v>8157</v>
      </c>
      <c r="B8155" s="2">
        <v>-0.67423993900000001</v>
      </c>
      <c r="C8155" s="2">
        <v>0.71571452199999996</v>
      </c>
    </row>
    <row r="8156" spans="1:3" x14ac:dyDescent="0.25">
      <c r="A8156" s="2" t="s">
        <v>8158</v>
      </c>
      <c r="B8156" s="2">
        <v>1.287273087</v>
      </c>
      <c r="C8156" s="2">
        <v>0.71604073099999999</v>
      </c>
    </row>
    <row r="8157" spans="1:3" x14ac:dyDescent="0.25">
      <c r="A8157" s="2" t="s">
        <v>8159</v>
      </c>
      <c r="B8157" s="2">
        <v>0.37948062199999999</v>
      </c>
      <c r="C8157" s="2">
        <v>0.71612552699999998</v>
      </c>
    </row>
    <row r="8158" spans="1:3" x14ac:dyDescent="0.25">
      <c r="A8158" s="2" t="s">
        <v>8160</v>
      </c>
      <c r="B8158" s="2">
        <v>0.54319203500000002</v>
      </c>
      <c r="C8158" s="2">
        <v>0.71619374700000005</v>
      </c>
    </row>
    <row r="8159" spans="1:3" x14ac:dyDescent="0.25">
      <c r="A8159" s="2" t="s">
        <v>8161</v>
      </c>
      <c r="B8159" s="2">
        <v>-1.622484101</v>
      </c>
      <c r="C8159" s="2">
        <v>0.71653483299999998</v>
      </c>
    </row>
    <row r="8160" spans="1:3" x14ac:dyDescent="0.25">
      <c r="A8160" s="2" t="s">
        <v>8162</v>
      </c>
      <c r="B8160" s="2">
        <v>1.2818498700000001</v>
      </c>
      <c r="C8160" s="2">
        <v>0.71775450299999999</v>
      </c>
    </row>
    <row r="8161" spans="1:3" x14ac:dyDescent="0.25">
      <c r="A8161" s="2" t="s">
        <v>8163</v>
      </c>
      <c r="B8161" s="2">
        <v>2.1501470770000002</v>
      </c>
      <c r="C8161" s="2">
        <v>0.71822755100000002</v>
      </c>
    </row>
    <row r="8162" spans="1:3" x14ac:dyDescent="0.25">
      <c r="A8162" s="2" t="s">
        <v>8164</v>
      </c>
      <c r="B8162" s="2">
        <v>1.0731830309999999</v>
      </c>
      <c r="C8162" s="2">
        <v>0.71824069700000004</v>
      </c>
    </row>
    <row r="8163" spans="1:3" x14ac:dyDescent="0.25">
      <c r="A8163" s="2" t="s">
        <v>8165</v>
      </c>
      <c r="B8163" s="2">
        <v>-0.78993946199999998</v>
      </c>
      <c r="C8163" s="2">
        <v>0.71845468300000004</v>
      </c>
    </row>
    <row r="8164" spans="1:3" x14ac:dyDescent="0.25">
      <c r="A8164" s="2" t="s">
        <v>8166</v>
      </c>
      <c r="B8164" s="2">
        <v>1.3412668700000001</v>
      </c>
      <c r="C8164" s="2">
        <v>0.71951106799999998</v>
      </c>
    </row>
    <row r="8165" spans="1:3" x14ac:dyDescent="0.25">
      <c r="A8165" s="2" t="s">
        <v>8167</v>
      </c>
      <c r="B8165" s="2">
        <v>1.362361731</v>
      </c>
      <c r="C8165" s="2">
        <v>0.72006088599999996</v>
      </c>
    </row>
    <row r="8166" spans="1:3" x14ac:dyDescent="0.25">
      <c r="A8166" s="2" t="s">
        <v>8168</v>
      </c>
      <c r="B8166" s="2">
        <v>1.010690528</v>
      </c>
      <c r="C8166" s="2">
        <v>0.72074159299999996</v>
      </c>
    </row>
    <row r="8167" spans="1:3" x14ac:dyDescent="0.25">
      <c r="A8167" s="2" t="s">
        <v>8169</v>
      </c>
      <c r="B8167" s="2">
        <v>1.262032</v>
      </c>
      <c r="C8167" s="2">
        <v>0.72105816199999995</v>
      </c>
    </row>
    <row r="8168" spans="1:3" x14ac:dyDescent="0.25">
      <c r="A8168" s="2" t="s">
        <v>8170</v>
      </c>
      <c r="B8168" s="2">
        <v>0.43453047</v>
      </c>
      <c r="C8168" s="2">
        <v>0.721192002</v>
      </c>
    </row>
    <row r="8169" spans="1:3" x14ac:dyDescent="0.25">
      <c r="A8169" s="2" t="s">
        <v>8171</v>
      </c>
      <c r="B8169" s="2">
        <v>1.4256190609999999</v>
      </c>
      <c r="C8169" s="2">
        <v>0.72137920099999997</v>
      </c>
    </row>
    <row r="8170" spans="1:3" x14ac:dyDescent="0.25">
      <c r="A8170" s="2" t="s">
        <v>8172</v>
      </c>
      <c r="B8170" s="2">
        <v>1.323378079</v>
      </c>
      <c r="C8170" s="2">
        <v>0.72159038200000003</v>
      </c>
    </row>
    <row r="8171" spans="1:3" x14ac:dyDescent="0.25">
      <c r="A8171" s="2" t="s">
        <v>8173</v>
      </c>
      <c r="B8171" s="2">
        <v>0.21325203300000001</v>
      </c>
      <c r="C8171" s="2">
        <v>0.72175968999999995</v>
      </c>
    </row>
    <row r="8172" spans="1:3" x14ac:dyDescent="0.25">
      <c r="A8172" s="2" t="s">
        <v>8174</v>
      </c>
      <c r="B8172" s="2">
        <v>0.444496746</v>
      </c>
      <c r="C8172" s="2">
        <v>0.72196817099999999</v>
      </c>
    </row>
    <row r="8173" spans="1:3" x14ac:dyDescent="0.25">
      <c r="A8173" s="2" t="s">
        <v>8175</v>
      </c>
      <c r="B8173" s="2">
        <v>-0.45087415400000003</v>
      </c>
      <c r="C8173" s="2">
        <v>0.72222814899999999</v>
      </c>
    </row>
    <row r="8174" spans="1:3" x14ac:dyDescent="0.25">
      <c r="A8174" s="2" t="s">
        <v>8176</v>
      </c>
      <c r="B8174" s="2">
        <v>1.085754997</v>
      </c>
      <c r="C8174" s="2">
        <v>0.72230091399999996</v>
      </c>
    </row>
    <row r="8175" spans="1:3" x14ac:dyDescent="0.25">
      <c r="A8175" s="2" t="s">
        <v>8177</v>
      </c>
      <c r="B8175" s="2">
        <v>1.255226476</v>
      </c>
      <c r="C8175" s="2">
        <v>0.723427983</v>
      </c>
    </row>
    <row r="8176" spans="1:3" x14ac:dyDescent="0.25">
      <c r="A8176" s="2" t="s">
        <v>8178</v>
      </c>
      <c r="B8176" s="2">
        <v>0.93239074499999997</v>
      </c>
      <c r="C8176" s="2">
        <v>0.72375147200000001</v>
      </c>
    </row>
    <row r="8177" spans="1:3" x14ac:dyDescent="0.25">
      <c r="A8177" s="2" t="s">
        <v>8179</v>
      </c>
      <c r="B8177" s="2">
        <v>0.56349272399999994</v>
      </c>
      <c r="C8177" s="2">
        <v>0.72482623300000004</v>
      </c>
    </row>
    <row r="8178" spans="1:3" x14ac:dyDescent="0.25">
      <c r="A8178" s="2" t="s">
        <v>8180</v>
      </c>
      <c r="B8178" s="2">
        <v>1.413283259</v>
      </c>
      <c r="C8178" s="2">
        <v>0.72594856200000002</v>
      </c>
    </row>
    <row r="8179" spans="1:3" x14ac:dyDescent="0.25">
      <c r="A8179" s="2" t="s">
        <v>8181</v>
      </c>
      <c r="B8179" s="2">
        <v>0.48161252799999998</v>
      </c>
      <c r="C8179" s="2">
        <v>0.72604078000000005</v>
      </c>
    </row>
    <row r="8180" spans="1:3" x14ac:dyDescent="0.25">
      <c r="A8180" s="2" t="s">
        <v>8182</v>
      </c>
      <c r="B8180" s="2">
        <v>0.86375345599999998</v>
      </c>
      <c r="C8180" s="2">
        <v>0.72647206900000005</v>
      </c>
    </row>
    <row r="8181" spans="1:3" x14ac:dyDescent="0.25">
      <c r="A8181" s="2" t="s">
        <v>8183</v>
      </c>
      <c r="B8181" s="2">
        <v>0.44713828500000002</v>
      </c>
      <c r="C8181" s="2">
        <v>0.72664552699999996</v>
      </c>
    </row>
    <row r="8182" spans="1:3" x14ac:dyDescent="0.25">
      <c r="A8182" s="2" t="s">
        <v>8184</v>
      </c>
      <c r="B8182" s="2">
        <v>1.0596637820000001</v>
      </c>
      <c r="C8182" s="2">
        <v>0.72758096900000002</v>
      </c>
    </row>
    <row r="8183" spans="1:3" x14ac:dyDescent="0.25">
      <c r="A8183" s="2" t="s">
        <v>8185</v>
      </c>
      <c r="B8183" s="2">
        <v>0.13854781699999999</v>
      </c>
      <c r="C8183" s="2">
        <v>0.728008137</v>
      </c>
    </row>
    <row r="8184" spans="1:3" x14ac:dyDescent="0.25">
      <c r="A8184" s="2" t="s">
        <v>8186</v>
      </c>
      <c r="B8184" s="2">
        <v>0.16292179300000001</v>
      </c>
      <c r="C8184" s="2">
        <v>0.72807641999999995</v>
      </c>
    </row>
    <row r="8185" spans="1:3" x14ac:dyDescent="0.25">
      <c r="A8185" s="2" t="s">
        <v>8187</v>
      </c>
      <c r="B8185" s="2">
        <v>1.588607468</v>
      </c>
      <c r="C8185" s="2">
        <v>0.72866890600000001</v>
      </c>
    </row>
    <row r="8186" spans="1:3" x14ac:dyDescent="0.25">
      <c r="A8186" s="2" t="s">
        <v>8188</v>
      </c>
      <c r="B8186" s="2">
        <v>-0.54422040999999999</v>
      </c>
      <c r="C8186" s="2">
        <v>0.72928095100000001</v>
      </c>
    </row>
    <row r="8187" spans="1:3" x14ac:dyDescent="0.25">
      <c r="A8187" s="2" t="s">
        <v>8189</v>
      </c>
      <c r="B8187" s="2">
        <v>0.68943358700000001</v>
      </c>
      <c r="C8187" s="2">
        <v>0.72946694199999995</v>
      </c>
    </row>
    <row r="8188" spans="1:3" x14ac:dyDescent="0.25">
      <c r="A8188" s="2" t="s">
        <v>8190</v>
      </c>
      <c r="B8188" s="2">
        <v>0.39839289100000003</v>
      </c>
      <c r="C8188" s="2">
        <v>0.73038742000000001</v>
      </c>
    </row>
    <row r="8189" spans="1:3" x14ac:dyDescent="0.25">
      <c r="A8189" s="2" t="s">
        <v>8191</v>
      </c>
      <c r="B8189" s="2">
        <v>1.1035816869999999</v>
      </c>
      <c r="C8189" s="2">
        <v>0.73071721000000001</v>
      </c>
    </row>
    <row r="8190" spans="1:3" x14ac:dyDescent="0.25">
      <c r="A8190" s="2" t="s">
        <v>8192</v>
      </c>
      <c r="B8190" s="2">
        <v>1.303023915</v>
      </c>
      <c r="C8190" s="2">
        <v>0.73108685799999995</v>
      </c>
    </row>
    <row r="8191" spans="1:3" x14ac:dyDescent="0.25">
      <c r="A8191" s="2" t="s">
        <v>8193</v>
      </c>
      <c r="B8191" s="2">
        <v>-2.3659690790000001</v>
      </c>
      <c r="C8191" s="2">
        <v>0.73123070800000001</v>
      </c>
    </row>
    <row r="8192" spans="1:3" x14ac:dyDescent="0.25">
      <c r="A8192" s="2" t="s">
        <v>8194</v>
      </c>
      <c r="B8192" s="2">
        <v>-0.76336903899999997</v>
      </c>
      <c r="C8192" s="2">
        <v>0.73125655099999998</v>
      </c>
    </row>
    <row r="8193" spans="1:3" x14ac:dyDescent="0.25">
      <c r="A8193" s="2" t="s">
        <v>8195</v>
      </c>
      <c r="B8193" s="2">
        <v>-0.29962166600000001</v>
      </c>
      <c r="C8193" s="2">
        <v>0.73126297799999995</v>
      </c>
    </row>
    <row r="8194" spans="1:3" x14ac:dyDescent="0.25">
      <c r="A8194" s="2" t="s">
        <v>8196</v>
      </c>
      <c r="B8194" s="2">
        <v>3.7736693649999999</v>
      </c>
      <c r="C8194" s="2">
        <v>0.73207894100000004</v>
      </c>
    </row>
    <row r="8195" spans="1:3" x14ac:dyDescent="0.25">
      <c r="A8195" s="2" t="s">
        <v>8197</v>
      </c>
      <c r="B8195" s="2">
        <v>2.2514626560000002</v>
      </c>
      <c r="C8195" s="2">
        <v>0.73220357999999997</v>
      </c>
    </row>
    <row r="8196" spans="1:3" x14ac:dyDescent="0.25">
      <c r="A8196" s="2" t="s">
        <v>8198</v>
      </c>
      <c r="B8196" s="2">
        <v>0.61780736700000005</v>
      </c>
      <c r="C8196" s="2">
        <v>0.73228702700000003</v>
      </c>
    </row>
    <row r="8197" spans="1:3" x14ac:dyDescent="0.25">
      <c r="A8197" s="2" t="s">
        <v>8199</v>
      </c>
      <c r="B8197" s="2">
        <v>0.708792321</v>
      </c>
      <c r="C8197" s="2">
        <v>0.73248191200000001</v>
      </c>
    </row>
    <row r="8198" spans="1:3" x14ac:dyDescent="0.25">
      <c r="A8198" s="2" t="s">
        <v>8200</v>
      </c>
      <c r="B8198" s="2">
        <v>1.3220511989999999</v>
      </c>
      <c r="C8198" s="2">
        <v>0.73252439000000003</v>
      </c>
    </row>
    <row r="8199" spans="1:3" x14ac:dyDescent="0.25">
      <c r="A8199" s="2" t="s">
        <v>8201</v>
      </c>
      <c r="B8199" s="2">
        <v>0.33682469300000001</v>
      </c>
      <c r="C8199" s="2">
        <v>0.73289511600000001</v>
      </c>
    </row>
    <row r="8200" spans="1:3" x14ac:dyDescent="0.25">
      <c r="A8200" s="2" t="s">
        <v>8202</v>
      </c>
      <c r="B8200" s="2">
        <v>-0.50442676799999997</v>
      </c>
      <c r="C8200" s="2">
        <v>0.73388324299999996</v>
      </c>
    </row>
    <row r="8201" spans="1:3" x14ac:dyDescent="0.25">
      <c r="A8201" s="2" t="s">
        <v>8203</v>
      </c>
      <c r="B8201" s="2">
        <v>1.449929585</v>
      </c>
      <c r="C8201" s="2">
        <v>0.73407717400000005</v>
      </c>
    </row>
    <row r="8202" spans="1:3" x14ac:dyDescent="0.25">
      <c r="A8202" s="2" t="s">
        <v>8204</v>
      </c>
      <c r="B8202" s="2">
        <v>6.553050796</v>
      </c>
      <c r="C8202" s="2">
        <v>0.73450093400000005</v>
      </c>
    </row>
    <row r="8203" spans="1:3" x14ac:dyDescent="0.25">
      <c r="A8203" s="2" t="s">
        <v>8205</v>
      </c>
      <c r="B8203" s="2">
        <v>0.94652994400000001</v>
      </c>
      <c r="C8203" s="2">
        <v>0.73512888200000004</v>
      </c>
    </row>
    <row r="8204" spans="1:3" x14ac:dyDescent="0.25">
      <c r="A8204" s="2" t="s">
        <v>8206</v>
      </c>
      <c r="B8204" s="2">
        <v>-0.425878115</v>
      </c>
      <c r="C8204" s="2">
        <v>0.73553647899999997</v>
      </c>
    </row>
    <row r="8205" spans="1:3" x14ac:dyDescent="0.25">
      <c r="A8205" s="2" t="s">
        <v>8207</v>
      </c>
      <c r="B8205" s="2">
        <v>0.56901404799999999</v>
      </c>
      <c r="C8205" s="2">
        <v>0.73601055400000004</v>
      </c>
    </row>
    <row r="8206" spans="1:3" x14ac:dyDescent="0.25">
      <c r="A8206" s="2" t="s">
        <v>8208</v>
      </c>
      <c r="B8206" s="2">
        <v>0.614079865</v>
      </c>
      <c r="C8206" s="2">
        <v>0.736407017</v>
      </c>
    </row>
    <row r="8207" spans="1:3" x14ac:dyDescent="0.25">
      <c r="A8207" s="2" t="s">
        <v>8209</v>
      </c>
      <c r="B8207" s="2">
        <v>0.45645762899999998</v>
      </c>
      <c r="C8207" s="2">
        <v>0.73649171499999999</v>
      </c>
    </row>
    <row r="8208" spans="1:3" x14ac:dyDescent="0.25">
      <c r="A8208" s="2" t="s">
        <v>8210</v>
      </c>
      <c r="B8208" s="2">
        <v>0.74785335399999997</v>
      </c>
      <c r="C8208" s="2">
        <v>0.73704630299999996</v>
      </c>
    </row>
    <row r="8209" spans="1:3" x14ac:dyDescent="0.25">
      <c r="A8209" s="2" t="s">
        <v>8211</v>
      </c>
      <c r="B8209" s="2">
        <v>0.64592271800000001</v>
      </c>
      <c r="C8209" s="2">
        <v>0.73728676199999998</v>
      </c>
    </row>
    <row r="8210" spans="1:3" x14ac:dyDescent="0.25">
      <c r="A8210" s="2" t="s">
        <v>8212</v>
      </c>
      <c r="B8210" s="2">
        <v>2.413829056</v>
      </c>
      <c r="C8210" s="2">
        <v>0.738013523</v>
      </c>
    </row>
    <row r="8211" spans="1:3" x14ac:dyDescent="0.25">
      <c r="A8211" s="2" t="s">
        <v>8213</v>
      </c>
      <c r="B8211" s="2">
        <v>0.78850464799999997</v>
      </c>
      <c r="C8211" s="2">
        <v>0.73811641400000005</v>
      </c>
    </row>
    <row r="8212" spans="1:3" x14ac:dyDescent="0.25">
      <c r="A8212" s="2" t="s">
        <v>8214</v>
      </c>
      <c r="B8212" s="2">
        <v>1.8059765299999999</v>
      </c>
      <c r="C8212" s="2">
        <v>0.73818408099999999</v>
      </c>
    </row>
    <row r="8213" spans="1:3" x14ac:dyDescent="0.25">
      <c r="A8213" s="2" t="s">
        <v>8215</v>
      </c>
      <c r="B8213" s="2">
        <v>0.32787780500000002</v>
      </c>
      <c r="C8213" s="2">
        <v>0.73827114800000004</v>
      </c>
    </row>
    <row r="8214" spans="1:3" x14ac:dyDescent="0.25">
      <c r="A8214" s="2" t="s">
        <v>8216</v>
      </c>
      <c r="B8214" s="2">
        <v>0.59905154800000004</v>
      </c>
      <c r="C8214" s="2">
        <v>0.73831141899999997</v>
      </c>
    </row>
    <row r="8215" spans="1:3" x14ac:dyDescent="0.25">
      <c r="A8215" s="2" t="s">
        <v>8217</v>
      </c>
      <c r="B8215" s="2">
        <v>1.0875260879999999</v>
      </c>
      <c r="C8215" s="2">
        <v>0.73837679499999997</v>
      </c>
    </row>
    <row r="8216" spans="1:3" x14ac:dyDescent="0.25">
      <c r="A8216" s="2" t="s">
        <v>8218</v>
      </c>
      <c r="B8216" s="2">
        <v>-1.6330247999999999E-2</v>
      </c>
      <c r="C8216" s="2">
        <v>0.73865405100000003</v>
      </c>
    </row>
    <row r="8217" spans="1:3" x14ac:dyDescent="0.25">
      <c r="A8217" s="2" t="s">
        <v>8219</v>
      </c>
      <c r="B8217" s="2">
        <v>1.329376136</v>
      </c>
      <c r="C8217" s="2">
        <v>0.73884689800000003</v>
      </c>
    </row>
    <row r="8218" spans="1:3" x14ac:dyDescent="0.25">
      <c r="A8218" s="2" t="s">
        <v>8220</v>
      </c>
      <c r="B8218" s="2">
        <v>0.95312344199999999</v>
      </c>
      <c r="C8218" s="2">
        <v>0.73923941999999998</v>
      </c>
    </row>
    <row r="8219" spans="1:3" x14ac:dyDescent="0.25">
      <c r="A8219" s="2" t="s">
        <v>8221</v>
      </c>
      <c r="B8219" s="2">
        <v>1.4635430119999999</v>
      </c>
      <c r="C8219" s="2">
        <v>0.73932577399999999</v>
      </c>
    </row>
    <row r="8220" spans="1:3" x14ac:dyDescent="0.25">
      <c r="A8220" s="2" t="s">
        <v>8222</v>
      </c>
      <c r="B8220" s="2">
        <v>-0.21252099699999999</v>
      </c>
      <c r="C8220" s="2">
        <v>0.73958840800000003</v>
      </c>
    </row>
    <row r="8221" spans="1:3" x14ac:dyDescent="0.25">
      <c r="A8221" s="2" t="s">
        <v>8223</v>
      </c>
      <c r="B8221" s="2">
        <v>0.669914287</v>
      </c>
      <c r="C8221" s="2">
        <v>0.739955582</v>
      </c>
    </row>
    <row r="8222" spans="1:3" x14ac:dyDescent="0.25">
      <c r="A8222" s="2" t="s">
        <v>8224</v>
      </c>
      <c r="B8222" s="2">
        <v>1.1938518380000001</v>
      </c>
      <c r="C8222" s="2">
        <v>0.74029017399999997</v>
      </c>
    </row>
    <row r="8223" spans="1:3" x14ac:dyDescent="0.25">
      <c r="A8223" s="2" t="s">
        <v>8225</v>
      </c>
      <c r="B8223" s="2">
        <v>0.77768001200000003</v>
      </c>
      <c r="C8223" s="2">
        <v>0.74040774200000004</v>
      </c>
    </row>
    <row r="8224" spans="1:3" x14ac:dyDescent="0.25">
      <c r="A8224" s="2" t="s">
        <v>8226</v>
      </c>
      <c r="B8224" s="2">
        <v>1.7663013320000001</v>
      </c>
      <c r="C8224" s="2">
        <v>0.74199741600000002</v>
      </c>
    </row>
    <row r="8225" spans="1:3" x14ac:dyDescent="0.25">
      <c r="A8225" s="2" t="s">
        <v>8227</v>
      </c>
      <c r="B8225" s="2">
        <v>1.2352050670000001</v>
      </c>
      <c r="C8225" s="2">
        <v>0.74261527699999996</v>
      </c>
    </row>
    <row r="8226" spans="1:3" x14ac:dyDescent="0.25">
      <c r="A8226" s="2" t="s">
        <v>8228</v>
      </c>
      <c r="B8226" s="2">
        <v>4.5576853579999996</v>
      </c>
      <c r="C8226" s="2">
        <v>0.74418168900000004</v>
      </c>
    </row>
    <row r="8227" spans="1:3" x14ac:dyDescent="0.25">
      <c r="A8227" s="2" t="s">
        <v>8229</v>
      </c>
      <c r="B8227" s="2">
        <v>2.8168037849999998</v>
      </c>
      <c r="C8227" s="2">
        <v>0.74476493200000005</v>
      </c>
    </row>
    <row r="8228" spans="1:3" x14ac:dyDescent="0.25">
      <c r="A8228" s="2" t="s">
        <v>8230</v>
      </c>
      <c r="B8228" s="2">
        <v>0.91546623100000002</v>
      </c>
      <c r="C8228" s="2">
        <v>0.74542404200000001</v>
      </c>
    </row>
    <row r="8229" spans="1:3" x14ac:dyDescent="0.25">
      <c r="A8229" s="2" t="s">
        <v>8231</v>
      </c>
      <c r="B8229" s="2">
        <v>1.0785153119999999</v>
      </c>
      <c r="C8229" s="2">
        <v>0.74666511400000002</v>
      </c>
    </row>
    <row r="8230" spans="1:3" x14ac:dyDescent="0.25">
      <c r="A8230" s="2" t="s">
        <v>8232</v>
      </c>
      <c r="B8230" s="2">
        <v>0.78499459299999996</v>
      </c>
      <c r="C8230" s="2">
        <v>0.74676656799999996</v>
      </c>
    </row>
    <row r="8231" spans="1:3" x14ac:dyDescent="0.25">
      <c r="A8231" s="2" t="s">
        <v>8233</v>
      </c>
      <c r="B8231" s="2">
        <v>1.9954185</v>
      </c>
      <c r="C8231" s="2">
        <v>0.74711085700000002</v>
      </c>
    </row>
    <row r="8232" spans="1:3" x14ac:dyDescent="0.25">
      <c r="A8232" s="2" t="s">
        <v>8234</v>
      </c>
      <c r="B8232" s="2">
        <v>-0.27370618299999999</v>
      </c>
      <c r="C8232" s="2">
        <v>0.74720381700000005</v>
      </c>
    </row>
    <row r="8233" spans="1:3" x14ac:dyDescent="0.25">
      <c r="A8233" s="2" t="s">
        <v>8235</v>
      </c>
      <c r="B8233" s="2">
        <v>-1.1280925470000001</v>
      </c>
      <c r="C8233" s="2">
        <v>0.74722443199999999</v>
      </c>
    </row>
    <row r="8234" spans="1:3" x14ac:dyDescent="0.25">
      <c r="A8234" s="2" t="s">
        <v>8236</v>
      </c>
      <c r="B8234" s="2">
        <v>1.5259434869999999</v>
      </c>
      <c r="C8234" s="2">
        <v>0.74789854200000006</v>
      </c>
    </row>
    <row r="8235" spans="1:3" x14ac:dyDescent="0.25">
      <c r="A8235" s="2" t="s">
        <v>8237</v>
      </c>
      <c r="B8235" s="2">
        <v>0.58309675800000005</v>
      </c>
      <c r="C8235" s="2">
        <v>0.74803601900000005</v>
      </c>
    </row>
    <row r="8236" spans="1:3" x14ac:dyDescent="0.25">
      <c r="A8236" s="2" t="s">
        <v>8238</v>
      </c>
      <c r="B8236" s="2">
        <v>0.17534513400000001</v>
      </c>
      <c r="C8236" s="2">
        <v>0.74888123799999995</v>
      </c>
    </row>
    <row r="8237" spans="1:3" x14ac:dyDescent="0.25">
      <c r="A8237" s="2" t="s">
        <v>8239</v>
      </c>
      <c r="B8237" s="2">
        <v>1.234007659</v>
      </c>
      <c r="C8237" s="2">
        <v>0.74900222299999997</v>
      </c>
    </row>
    <row r="8238" spans="1:3" x14ac:dyDescent="0.25">
      <c r="A8238" s="2" t="s">
        <v>8240</v>
      </c>
      <c r="B8238" s="2">
        <v>1.169240635</v>
      </c>
      <c r="C8238" s="2">
        <v>0.74946039499999995</v>
      </c>
    </row>
    <row r="8239" spans="1:3" x14ac:dyDescent="0.25">
      <c r="A8239" s="2" t="s">
        <v>8241</v>
      </c>
      <c r="B8239" s="2">
        <v>1.140660424</v>
      </c>
      <c r="C8239" s="2">
        <v>0.74993114800000005</v>
      </c>
    </row>
    <row r="8240" spans="1:3" x14ac:dyDescent="0.25">
      <c r="A8240" s="2" t="s">
        <v>8242</v>
      </c>
      <c r="B8240" s="2">
        <v>0.73451160000000004</v>
      </c>
      <c r="C8240" s="2">
        <v>0.74997240600000004</v>
      </c>
    </row>
    <row r="8241" spans="1:3" x14ac:dyDescent="0.25">
      <c r="A8241" s="2" t="s">
        <v>8243</v>
      </c>
      <c r="B8241" s="2">
        <v>0.62397341299999998</v>
      </c>
      <c r="C8241" s="2">
        <v>0.75053524000000005</v>
      </c>
    </row>
    <row r="8242" spans="1:3" x14ac:dyDescent="0.25">
      <c r="A8242" s="2" t="s">
        <v>8244</v>
      </c>
      <c r="B8242" s="2">
        <v>1.5647568970000001</v>
      </c>
      <c r="C8242" s="2">
        <v>0.75117511000000003</v>
      </c>
    </row>
    <row r="8243" spans="1:3" x14ac:dyDescent="0.25">
      <c r="A8243" s="2" t="s">
        <v>8245</v>
      </c>
      <c r="B8243" s="2">
        <v>1.013280467</v>
      </c>
      <c r="C8243" s="2">
        <v>0.75139667300000001</v>
      </c>
    </row>
    <row r="8244" spans="1:3" x14ac:dyDescent="0.25">
      <c r="A8244" s="2" t="s">
        <v>8246</v>
      </c>
      <c r="B8244" s="2">
        <v>0.42525912999999999</v>
      </c>
      <c r="C8244" s="2">
        <v>0.75270662700000002</v>
      </c>
    </row>
    <row r="8245" spans="1:3" x14ac:dyDescent="0.25">
      <c r="A8245" s="2" t="s">
        <v>8247</v>
      </c>
      <c r="B8245" s="2">
        <v>0.80949747900000002</v>
      </c>
      <c r="C8245" s="2">
        <v>0.75303103199999999</v>
      </c>
    </row>
    <row r="8246" spans="1:3" x14ac:dyDescent="0.25">
      <c r="A8246" s="2" t="s">
        <v>8248</v>
      </c>
      <c r="B8246" s="2">
        <v>0.49331223600000002</v>
      </c>
      <c r="C8246" s="2">
        <v>0.75306691000000003</v>
      </c>
    </row>
    <row r="8247" spans="1:3" x14ac:dyDescent="0.25">
      <c r="A8247" s="2" t="s">
        <v>8249</v>
      </c>
      <c r="B8247" s="2">
        <v>-1.3299081770000001</v>
      </c>
      <c r="C8247" s="2">
        <v>0.75420224999999996</v>
      </c>
    </row>
    <row r="8248" spans="1:3" x14ac:dyDescent="0.25">
      <c r="A8248" s="2" t="s">
        <v>8250</v>
      </c>
      <c r="B8248" s="2">
        <v>1.243194409</v>
      </c>
      <c r="C8248" s="2">
        <v>0.75491191800000002</v>
      </c>
    </row>
    <row r="8249" spans="1:3" x14ac:dyDescent="0.25">
      <c r="A8249" s="2" t="s">
        <v>8251</v>
      </c>
      <c r="B8249" s="2">
        <v>-0.781810224</v>
      </c>
      <c r="C8249" s="2">
        <v>0.75586666300000005</v>
      </c>
    </row>
    <row r="8250" spans="1:3" x14ac:dyDescent="0.25">
      <c r="A8250" s="2" t="s">
        <v>8252</v>
      </c>
      <c r="B8250" s="2">
        <v>0.75864061599999999</v>
      </c>
      <c r="C8250" s="2">
        <v>0.75609569799999998</v>
      </c>
    </row>
    <row r="8251" spans="1:3" x14ac:dyDescent="0.25">
      <c r="A8251" s="2" t="s">
        <v>8253</v>
      </c>
      <c r="B8251" s="2">
        <v>1.252105662</v>
      </c>
      <c r="C8251" s="2">
        <v>0.75702996499999997</v>
      </c>
    </row>
    <row r="8252" spans="1:3" x14ac:dyDescent="0.25">
      <c r="A8252" s="2" t="s">
        <v>8254</v>
      </c>
      <c r="B8252" s="2">
        <v>1.928909134</v>
      </c>
      <c r="C8252" s="2">
        <v>0.75704391599999998</v>
      </c>
    </row>
    <row r="8253" spans="1:3" x14ac:dyDescent="0.25">
      <c r="A8253" s="2" t="s">
        <v>8255</v>
      </c>
      <c r="B8253" s="2">
        <v>2.7270205660000002</v>
      </c>
      <c r="C8253" s="2">
        <v>0.75712532799999999</v>
      </c>
    </row>
    <row r="8254" spans="1:3" x14ac:dyDescent="0.25">
      <c r="A8254" s="2" t="s">
        <v>8256</v>
      </c>
      <c r="B8254" s="2">
        <v>0.70530715099999997</v>
      </c>
      <c r="C8254" s="2">
        <v>0.75727726399999995</v>
      </c>
    </row>
    <row r="8255" spans="1:3" x14ac:dyDescent="0.25">
      <c r="A8255" s="2" t="s">
        <v>8257</v>
      </c>
      <c r="B8255" s="2">
        <v>0.386202608</v>
      </c>
      <c r="C8255" s="2">
        <v>0.75755439000000002</v>
      </c>
    </row>
    <row r="8256" spans="1:3" x14ac:dyDescent="0.25">
      <c r="A8256" s="2" t="s">
        <v>8258</v>
      </c>
      <c r="B8256" s="2">
        <v>-0.19715253699999999</v>
      </c>
      <c r="C8256" s="2">
        <v>0.75854226000000002</v>
      </c>
    </row>
    <row r="8257" spans="1:3" x14ac:dyDescent="0.25">
      <c r="A8257" s="2" t="s">
        <v>8259</v>
      </c>
      <c r="B8257" s="2">
        <v>0.721655237</v>
      </c>
      <c r="C8257" s="2">
        <v>0.75858498699999999</v>
      </c>
    </row>
    <row r="8258" spans="1:3" x14ac:dyDescent="0.25">
      <c r="A8258" s="2" t="s">
        <v>8260</v>
      </c>
      <c r="B8258" s="2">
        <v>1.057210875</v>
      </c>
      <c r="C8258" s="2">
        <v>0.75881182000000003</v>
      </c>
    </row>
    <row r="8259" spans="1:3" x14ac:dyDescent="0.25">
      <c r="A8259" s="2" t="s">
        <v>8261</v>
      </c>
      <c r="B8259" s="2">
        <v>0.56024648399999999</v>
      </c>
      <c r="C8259" s="2">
        <v>0.75971143200000002</v>
      </c>
    </row>
    <row r="8260" spans="1:3" x14ac:dyDescent="0.25">
      <c r="A8260" s="2" t="s">
        <v>8262</v>
      </c>
      <c r="B8260" s="2">
        <v>1.4860793139999999</v>
      </c>
      <c r="C8260" s="2">
        <v>0.76025594600000002</v>
      </c>
    </row>
    <row r="8261" spans="1:3" x14ac:dyDescent="0.25">
      <c r="A8261" s="2" t="s">
        <v>8263</v>
      </c>
      <c r="B8261" s="2">
        <v>1.476852874</v>
      </c>
      <c r="C8261" s="2">
        <v>0.76062719400000001</v>
      </c>
    </row>
    <row r="8262" spans="1:3" x14ac:dyDescent="0.25">
      <c r="A8262" s="2" t="s">
        <v>8264</v>
      </c>
      <c r="B8262" s="2">
        <v>2.01743345</v>
      </c>
      <c r="C8262" s="2">
        <v>0.76097743299999998</v>
      </c>
    </row>
    <row r="8263" spans="1:3" x14ac:dyDescent="0.25">
      <c r="A8263" s="2" t="s">
        <v>8265</v>
      </c>
      <c r="B8263" s="2">
        <v>1.77188565</v>
      </c>
      <c r="C8263" s="2">
        <v>0.76129031000000003</v>
      </c>
    </row>
    <row r="8264" spans="1:3" x14ac:dyDescent="0.25">
      <c r="A8264" s="2" t="s">
        <v>8266</v>
      </c>
      <c r="B8264" s="2">
        <v>3.8797947879999999</v>
      </c>
      <c r="C8264" s="2">
        <v>0.76136261400000005</v>
      </c>
    </row>
    <row r="8265" spans="1:3" x14ac:dyDescent="0.25">
      <c r="A8265" s="2" t="s">
        <v>8267</v>
      </c>
      <c r="B8265" s="2">
        <v>1.623943181</v>
      </c>
      <c r="C8265" s="2">
        <v>0.76145542499999996</v>
      </c>
    </row>
    <row r="8266" spans="1:3" x14ac:dyDescent="0.25">
      <c r="A8266" s="2" t="s">
        <v>8268</v>
      </c>
      <c r="B8266" s="2">
        <v>0.77841866599999998</v>
      </c>
      <c r="C8266" s="2">
        <v>0.76159520599999997</v>
      </c>
    </row>
    <row r="8267" spans="1:3" x14ac:dyDescent="0.25">
      <c r="A8267" s="2" t="s">
        <v>8269</v>
      </c>
      <c r="B8267" s="2">
        <v>1.4072277989999999</v>
      </c>
      <c r="C8267" s="2">
        <v>0.76190561999999995</v>
      </c>
    </row>
    <row r="8268" spans="1:3" x14ac:dyDescent="0.25">
      <c r="A8268" s="2" t="s">
        <v>8270</v>
      </c>
      <c r="B8268" s="2">
        <v>5.8312240000000003E-3</v>
      </c>
      <c r="C8268" s="2">
        <v>0.76352041000000004</v>
      </c>
    </row>
    <row r="8269" spans="1:3" x14ac:dyDescent="0.25">
      <c r="A8269" s="2" t="s">
        <v>8271</v>
      </c>
      <c r="B8269" s="2">
        <v>-3.0357921999999999E-2</v>
      </c>
      <c r="C8269" s="2">
        <v>0.76365525700000003</v>
      </c>
    </row>
    <row r="8270" spans="1:3" x14ac:dyDescent="0.25">
      <c r="A8270" s="2" t="s">
        <v>8272</v>
      </c>
      <c r="B8270" s="2">
        <v>5.1635556999999999E-2</v>
      </c>
      <c r="C8270" s="2">
        <v>0.76424076799999996</v>
      </c>
    </row>
    <row r="8271" spans="1:3" x14ac:dyDescent="0.25">
      <c r="A8271" s="2" t="s">
        <v>8273</v>
      </c>
      <c r="B8271" s="2">
        <v>0.87383734099999999</v>
      </c>
      <c r="C8271" s="2">
        <v>0.76501877100000004</v>
      </c>
    </row>
    <row r="8272" spans="1:3" x14ac:dyDescent="0.25">
      <c r="A8272" s="2" t="s">
        <v>8274</v>
      </c>
      <c r="B8272" s="2">
        <v>-0.152121273</v>
      </c>
      <c r="C8272" s="2">
        <v>0.765852541</v>
      </c>
    </row>
    <row r="8273" spans="1:3" x14ac:dyDescent="0.25">
      <c r="A8273" s="2" t="s">
        <v>8275</v>
      </c>
      <c r="B8273" s="2">
        <v>0.58996523599999995</v>
      </c>
      <c r="C8273" s="2">
        <v>0.76616740800000005</v>
      </c>
    </row>
    <row r="8274" spans="1:3" x14ac:dyDescent="0.25">
      <c r="A8274" s="2" t="s">
        <v>8276</v>
      </c>
      <c r="B8274" s="2">
        <v>1.957101636</v>
      </c>
      <c r="C8274" s="2">
        <v>0.76749007700000005</v>
      </c>
    </row>
    <row r="8275" spans="1:3" x14ac:dyDescent="0.25">
      <c r="A8275" s="2" t="s">
        <v>8277</v>
      </c>
      <c r="B8275" s="2">
        <v>0.47035483</v>
      </c>
      <c r="C8275" s="2">
        <v>0.76757737400000003</v>
      </c>
    </row>
    <row r="8276" spans="1:3" x14ac:dyDescent="0.25">
      <c r="A8276" s="2" t="s">
        <v>8278</v>
      </c>
      <c r="B8276" s="2">
        <v>1.401824502</v>
      </c>
      <c r="C8276" s="2">
        <v>0.76808206000000001</v>
      </c>
    </row>
    <row r="8277" spans="1:3" x14ac:dyDescent="0.25">
      <c r="A8277" s="2" t="s">
        <v>8279</v>
      </c>
      <c r="B8277" s="2">
        <v>0.87467095900000003</v>
      </c>
      <c r="C8277" s="2">
        <v>0.76844794199999999</v>
      </c>
    </row>
    <row r="8278" spans="1:3" x14ac:dyDescent="0.25">
      <c r="A8278" s="2" t="s">
        <v>8280</v>
      </c>
      <c r="B8278" s="2">
        <v>7.3012672000000001E-2</v>
      </c>
      <c r="C8278" s="2">
        <v>0.76889471399999998</v>
      </c>
    </row>
    <row r="8279" spans="1:3" x14ac:dyDescent="0.25">
      <c r="A8279" s="2" t="s">
        <v>8281</v>
      </c>
      <c r="B8279" s="2">
        <v>0.14742206199999999</v>
      </c>
      <c r="C8279" s="2">
        <v>0.76970567700000003</v>
      </c>
    </row>
    <row r="8280" spans="1:3" x14ac:dyDescent="0.25">
      <c r="A8280" s="2" t="s">
        <v>8282</v>
      </c>
      <c r="B8280" s="2">
        <v>1.397062925</v>
      </c>
      <c r="C8280" s="2">
        <v>0.76985551399999996</v>
      </c>
    </row>
    <row r="8281" spans="1:3" x14ac:dyDescent="0.25">
      <c r="A8281" s="2" t="s">
        <v>8283</v>
      </c>
      <c r="B8281" s="2">
        <v>0.65430999700000003</v>
      </c>
      <c r="C8281" s="2">
        <v>0.77027903900000005</v>
      </c>
    </row>
    <row r="8282" spans="1:3" x14ac:dyDescent="0.25">
      <c r="A8282" s="2" t="s">
        <v>8284</v>
      </c>
      <c r="B8282" s="2">
        <v>0.94579543600000004</v>
      </c>
      <c r="C8282" s="2">
        <v>0.77167461599999998</v>
      </c>
    </row>
    <row r="8283" spans="1:3" x14ac:dyDescent="0.25">
      <c r="A8283" s="2" t="s">
        <v>8285</v>
      </c>
      <c r="B8283" s="2">
        <v>1.858663355</v>
      </c>
      <c r="C8283" s="2">
        <v>0.77191930399999997</v>
      </c>
    </row>
    <row r="8284" spans="1:3" x14ac:dyDescent="0.25">
      <c r="A8284" s="2" t="s">
        <v>8286</v>
      </c>
      <c r="B8284" s="2">
        <v>1.9867458950000001</v>
      </c>
      <c r="C8284" s="2">
        <v>0.77237366900000004</v>
      </c>
    </row>
    <row r="8285" spans="1:3" x14ac:dyDescent="0.25">
      <c r="A8285" s="2" t="s">
        <v>8287</v>
      </c>
      <c r="B8285" s="2">
        <v>0.43445941700000001</v>
      </c>
      <c r="C8285" s="2">
        <v>0.77244598099999995</v>
      </c>
    </row>
    <row r="8286" spans="1:3" x14ac:dyDescent="0.25">
      <c r="A8286" s="2" t="s">
        <v>8288</v>
      </c>
      <c r="B8286" s="2">
        <v>1.031809993</v>
      </c>
      <c r="C8286" s="2">
        <v>0.77288575000000004</v>
      </c>
    </row>
    <row r="8287" spans="1:3" x14ac:dyDescent="0.25">
      <c r="A8287" s="2" t="s">
        <v>8289</v>
      </c>
      <c r="B8287" s="2">
        <v>1.006083584</v>
      </c>
      <c r="C8287" s="2">
        <v>0.77310204199999999</v>
      </c>
    </row>
    <row r="8288" spans="1:3" x14ac:dyDescent="0.25">
      <c r="A8288" s="2" t="s">
        <v>8290</v>
      </c>
      <c r="B8288" s="2">
        <v>1.051289301</v>
      </c>
      <c r="C8288" s="2">
        <v>0.77377213600000005</v>
      </c>
    </row>
    <row r="8289" spans="1:3" x14ac:dyDescent="0.25">
      <c r="A8289" s="2" t="s">
        <v>8291</v>
      </c>
      <c r="B8289" s="2">
        <v>2.0126499020000002</v>
      </c>
      <c r="C8289" s="2">
        <v>0.77547026100000005</v>
      </c>
    </row>
    <row r="8290" spans="1:3" x14ac:dyDescent="0.25">
      <c r="A8290" s="2" t="s">
        <v>8292</v>
      </c>
      <c r="B8290" s="2">
        <v>-1.0702269579999999</v>
      </c>
      <c r="C8290" s="2">
        <v>0.77563073900000001</v>
      </c>
    </row>
    <row r="8291" spans="1:3" x14ac:dyDescent="0.25">
      <c r="A8291" s="2" t="s">
        <v>8293</v>
      </c>
      <c r="B8291" s="2">
        <v>3.210735847</v>
      </c>
      <c r="C8291" s="2">
        <v>0.776325767</v>
      </c>
    </row>
    <row r="8292" spans="1:3" x14ac:dyDescent="0.25">
      <c r="A8292" s="2" t="s">
        <v>8294</v>
      </c>
      <c r="B8292" s="2">
        <v>-2.3915349130000001</v>
      </c>
      <c r="C8292" s="2">
        <v>0.77633602899999998</v>
      </c>
    </row>
    <row r="8293" spans="1:3" x14ac:dyDescent="0.25">
      <c r="A8293" s="2" t="s">
        <v>8295</v>
      </c>
      <c r="B8293" s="2">
        <v>-3.7126625000000003E-2</v>
      </c>
      <c r="C8293" s="2">
        <v>0.77688104199999997</v>
      </c>
    </row>
    <row r="8294" spans="1:3" x14ac:dyDescent="0.25">
      <c r="A8294" s="2" t="s">
        <v>8296</v>
      </c>
      <c r="B8294" s="2">
        <v>0.89922594600000005</v>
      </c>
      <c r="C8294" s="2">
        <v>0.77779978500000002</v>
      </c>
    </row>
    <row r="8295" spans="1:3" x14ac:dyDescent="0.25">
      <c r="A8295" s="2" t="s">
        <v>8297</v>
      </c>
      <c r="B8295" s="2">
        <v>0.71663490299999999</v>
      </c>
      <c r="C8295" s="2">
        <v>0.77786995699999995</v>
      </c>
    </row>
    <row r="8296" spans="1:3" x14ac:dyDescent="0.25">
      <c r="A8296" s="2" t="s">
        <v>8298</v>
      </c>
      <c r="B8296" s="2">
        <v>0.956736472</v>
      </c>
      <c r="C8296" s="2">
        <v>0.77792509200000004</v>
      </c>
    </row>
    <row r="8297" spans="1:3" x14ac:dyDescent="0.25">
      <c r="A8297" s="2" t="s">
        <v>8299</v>
      </c>
      <c r="B8297" s="2">
        <v>1.5781260349999999</v>
      </c>
      <c r="C8297" s="2">
        <v>0.77813168499999996</v>
      </c>
    </row>
    <row r="8298" spans="1:3" x14ac:dyDescent="0.25">
      <c r="A8298" s="2" t="s">
        <v>8300</v>
      </c>
      <c r="B8298" s="2">
        <v>5.2746900270000001</v>
      </c>
      <c r="C8298" s="2">
        <v>0.77964981600000005</v>
      </c>
    </row>
    <row r="8299" spans="1:3" x14ac:dyDescent="0.25">
      <c r="A8299" s="2" t="s">
        <v>8301</v>
      </c>
      <c r="B8299" s="2">
        <v>0.440918741</v>
      </c>
      <c r="C8299" s="2">
        <v>0.77993584199999999</v>
      </c>
    </row>
    <row r="8300" spans="1:3" x14ac:dyDescent="0.25">
      <c r="A8300" s="2" t="s">
        <v>8302</v>
      </c>
      <c r="B8300" s="2">
        <v>-4.0613254000000001E-2</v>
      </c>
      <c r="C8300" s="2">
        <v>0.77998197599999997</v>
      </c>
    </row>
    <row r="8301" spans="1:3" x14ac:dyDescent="0.25">
      <c r="A8301" s="2" t="s">
        <v>8303</v>
      </c>
      <c r="B8301" s="2">
        <v>0.65541794399999997</v>
      </c>
      <c r="C8301" s="2">
        <v>0.78070200099999998</v>
      </c>
    </row>
    <row r="8302" spans="1:3" x14ac:dyDescent="0.25">
      <c r="A8302" s="2" t="s">
        <v>8304</v>
      </c>
      <c r="B8302" s="2">
        <v>-0.33290819300000002</v>
      </c>
      <c r="C8302" s="2">
        <v>0.78119828300000005</v>
      </c>
    </row>
    <row r="8303" spans="1:3" x14ac:dyDescent="0.25">
      <c r="A8303" s="2" t="s">
        <v>8305</v>
      </c>
      <c r="B8303" s="2">
        <v>1.1565207980000001</v>
      </c>
      <c r="C8303" s="2">
        <v>0.78210557700000005</v>
      </c>
    </row>
    <row r="8304" spans="1:3" x14ac:dyDescent="0.25">
      <c r="A8304" s="2" t="s">
        <v>8306</v>
      </c>
      <c r="B8304" s="2">
        <v>1.837164765</v>
      </c>
      <c r="C8304" s="2">
        <v>0.78223938000000004</v>
      </c>
    </row>
    <row r="8305" spans="1:3" x14ac:dyDescent="0.25">
      <c r="A8305" s="2" t="s">
        <v>8307</v>
      </c>
      <c r="B8305" s="2">
        <v>0.79513565900000005</v>
      </c>
      <c r="C8305" s="2">
        <v>0.78247397399999996</v>
      </c>
    </row>
    <row r="8306" spans="1:3" x14ac:dyDescent="0.25">
      <c r="A8306" s="2" t="s">
        <v>8308</v>
      </c>
      <c r="B8306" s="2">
        <v>2.554706366</v>
      </c>
      <c r="C8306" s="2">
        <v>0.78274517399999999</v>
      </c>
    </row>
    <row r="8307" spans="1:3" x14ac:dyDescent="0.25">
      <c r="A8307" s="2" t="s">
        <v>8309</v>
      </c>
      <c r="B8307" s="2">
        <v>0.78061099</v>
      </c>
      <c r="C8307" s="2">
        <v>0.78309570799999995</v>
      </c>
    </row>
    <row r="8308" spans="1:3" x14ac:dyDescent="0.25">
      <c r="A8308" s="2" t="s">
        <v>8310</v>
      </c>
      <c r="B8308" s="2">
        <v>0.55273760400000005</v>
      </c>
      <c r="C8308" s="2">
        <v>0.78338542600000005</v>
      </c>
    </row>
    <row r="8309" spans="1:3" x14ac:dyDescent="0.25">
      <c r="A8309" s="2" t="s">
        <v>8311</v>
      </c>
      <c r="B8309" s="2">
        <v>-3.9750819999999996E-3</v>
      </c>
      <c r="C8309" s="2">
        <v>0.78402290100000005</v>
      </c>
    </row>
    <row r="8310" spans="1:3" x14ac:dyDescent="0.25">
      <c r="A8310" s="2" t="s">
        <v>8312</v>
      </c>
      <c r="B8310" s="2">
        <v>1.0395270750000001</v>
      </c>
      <c r="C8310" s="2">
        <v>0.78455292200000004</v>
      </c>
    </row>
    <row r="8311" spans="1:3" x14ac:dyDescent="0.25">
      <c r="A8311" s="2" t="s">
        <v>8313</v>
      </c>
      <c r="B8311" s="2">
        <v>0.51496922999999994</v>
      </c>
      <c r="C8311" s="2">
        <v>0.78469632499999997</v>
      </c>
    </row>
    <row r="8312" spans="1:3" x14ac:dyDescent="0.25">
      <c r="A8312" s="2" t="s">
        <v>8314</v>
      </c>
      <c r="B8312" s="2">
        <v>0.13665205699999999</v>
      </c>
      <c r="C8312" s="2">
        <v>0.78548983699999997</v>
      </c>
    </row>
    <row r="8313" spans="1:3" x14ac:dyDescent="0.25">
      <c r="A8313" s="2" t="s">
        <v>8315</v>
      </c>
      <c r="B8313" s="2">
        <v>1.410948917</v>
      </c>
      <c r="C8313" s="2">
        <v>0.78616704299999995</v>
      </c>
    </row>
    <row r="8314" spans="1:3" x14ac:dyDescent="0.25">
      <c r="A8314" s="2" t="s">
        <v>8316</v>
      </c>
      <c r="B8314" s="2">
        <v>1.387689972</v>
      </c>
      <c r="C8314" s="2">
        <v>0.78626650300000001</v>
      </c>
    </row>
    <row r="8315" spans="1:3" x14ac:dyDescent="0.25">
      <c r="A8315" s="2" t="s">
        <v>8317</v>
      </c>
      <c r="B8315" s="2">
        <v>0.39770789200000001</v>
      </c>
      <c r="C8315" s="2">
        <v>0.78670526600000001</v>
      </c>
    </row>
    <row r="8316" spans="1:3" x14ac:dyDescent="0.25">
      <c r="A8316" s="2" t="s">
        <v>8318</v>
      </c>
      <c r="B8316" s="2">
        <v>0.77139896500000005</v>
      </c>
      <c r="C8316" s="2">
        <v>0.78753449799999997</v>
      </c>
    </row>
    <row r="8317" spans="1:3" x14ac:dyDescent="0.25">
      <c r="A8317" s="2" t="s">
        <v>8319</v>
      </c>
      <c r="B8317" s="2">
        <v>1.3897588590000001</v>
      </c>
      <c r="C8317" s="2">
        <v>0.78794653599999998</v>
      </c>
    </row>
    <row r="8318" spans="1:3" x14ac:dyDescent="0.25">
      <c r="A8318" s="2" t="s">
        <v>8320</v>
      </c>
      <c r="B8318" s="2">
        <v>0.35016918400000002</v>
      </c>
      <c r="C8318" s="2">
        <v>0.78820596399999998</v>
      </c>
    </row>
    <row r="8319" spans="1:3" x14ac:dyDescent="0.25">
      <c r="A8319" s="2" t="s">
        <v>8321</v>
      </c>
      <c r="B8319" s="2">
        <v>0.69751393699999997</v>
      </c>
      <c r="C8319" s="2">
        <v>0.78821575099999996</v>
      </c>
    </row>
    <row r="8320" spans="1:3" x14ac:dyDescent="0.25">
      <c r="A8320" s="2" t="s">
        <v>8322</v>
      </c>
      <c r="B8320" s="2">
        <v>0.78164302699999999</v>
      </c>
      <c r="C8320" s="2">
        <v>0.78926110999999999</v>
      </c>
    </row>
    <row r="8321" spans="1:3" x14ac:dyDescent="0.25">
      <c r="A8321" s="2" t="s">
        <v>8323</v>
      </c>
      <c r="B8321" s="2">
        <v>0.57534798799999998</v>
      </c>
      <c r="C8321" s="2">
        <v>0.78934669199999996</v>
      </c>
    </row>
    <row r="8322" spans="1:3" x14ac:dyDescent="0.25">
      <c r="A8322" s="2" t="s">
        <v>8324</v>
      </c>
      <c r="B8322" s="2">
        <v>0.278240459</v>
      </c>
      <c r="C8322" s="2">
        <v>0.78935866200000004</v>
      </c>
    </row>
    <row r="8323" spans="1:3" x14ac:dyDescent="0.25">
      <c r="A8323" s="2" t="s">
        <v>8325</v>
      </c>
      <c r="B8323" s="2">
        <v>0.85683901100000004</v>
      </c>
      <c r="C8323" s="2">
        <v>0.78965139399999995</v>
      </c>
    </row>
    <row r="8324" spans="1:3" x14ac:dyDescent="0.25">
      <c r="A8324" s="2" t="s">
        <v>8326</v>
      </c>
      <c r="B8324" s="2">
        <v>1.3407446919999999</v>
      </c>
      <c r="C8324" s="2">
        <v>0.79016219399999998</v>
      </c>
    </row>
    <row r="8325" spans="1:3" x14ac:dyDescent="0.25">
      <c r="A8325" s="2" t="s">
        <v>8327</v>
      </c>
      <c r="B8325" s="2">
        <v>-4.3782968999999998E-2</v>
      </c>
      <c r="C8325" s="2">
        <v>0.79033472000000005</v>
      </c>
    </row>
    <row r="8326" spans="1:3" x14ac:dyDescent="0.25">
      <c r="A8326" s="2" t="s">
        <v>8328</v>
      </c>
      <c r="B8326" s="2">
        <v>1.4609225260000001</v>
      </c>
      <c r="C8326" s="2">
        <v>0.79077717199999997</v>
      </c>
    </row>
    <row r="8327" spans="1:3" x14ac:dyDescent="0.25">
      <c r="A8327" s="2" t="s">
        <v>8329</v>
      </c>
      <c r="B8327" s="2">
        <v>0.63618091499999996</v>
      </c>
      <c r="C8327" s="2">
        <v>0.79090113799999995</v>
      </c>
    </row>
    <row r="8328" spans="1:3" x14ac:dyDescent="0.25">
      <c r="A8328" s="2" t="s">
        <v>8330</v>
      </c>
      <c r="B8328" s="2">
        <v>3.0754162090000001</v>
      </c>
      <c r="C8328" s="2">
        <v>0.79122136499999995</v>
      </c>
    </row>
    <row r="8329" spans="1:3" x14ac:dyDescent="0.25">
      <c r="A8329" s="2" t="s">
        <v>8331</v>
      </c>
      <c r="B8329" s="2">
        <v>0.901506484</v>
      </c>
      <c r="C8329" s="2">
        <v>0.79187004599999999</v>
      </c>
    </row>
    <row r="8330" spans="1:3" x14ac:dyDescent="0.25">
      <c r="A8330" s="2" t="s">
        <v>8332</v>
      </c>
      <c r="B8330" s="2">
        <v>0.72457202399999998</v>
      </c>
      <c r="C8330" s="2">
        <v>0.79333852500000002</v>
      </c>
    </row>
    <row r="8331" spans="1:3" x14ac:dyDescent="0.25">
      <c r="A8331" s="2" t="s">
        <v>8333</v>
      </c>
      <c r="B8331" s="2">
        <v>0.75551352599999999</v>
      </c>
      <c r="C8331" s="2">
        <v>0.79340228899999998</v>
      </c>
    </row>
    <row r="8332" spans="1:3" x14ac:dyDescent="0.25">
      <c r="A8332" s="2" t="s">
        <v>8334</v>
      </c>
      <c r="B8332" s="2">
        <v>0.48713396799999997</v>
      </c>
      <c r="C8332" s="2">
        <v>0.79366236499999998</v>
      </c>
    </row>
    <row r="8333" spans="1:3" x14ac:dyDescent="0.25">
      <c r="A8333" s="2" t="s">
        <v>8335</v>
      </c>
      <c r="B8333" s="2">
        <v>0.29129497500000001</v>
      </c>
      <c r="C8333" s="2">
        <v>0.79381070499999995</v>
      </c>
    </row>
    <row r="8334" spans="1:3" x14ac:dyDescent="0.25">
      <c r="A8334" s="2" t="s">
        <v>8336</v>
      </c>
      <c r="B8334" s="2">
        <v>0.64278659500000002</v>
      </c>
      <c r="C8334" s="2">
        <v>0.79397721600000004</v>
      </c>
    </row>
    <row r="8335" spans="1:3" x14ac:dyDescent="0.25">
      <c r="A8335" s="2" t="s">
        <v>8337</v>
      </c>
      <c r="B8335" s="2">
        <v>0.72225143599999997</v>
      </c>
      <c r="C8335" s="2">
        <v>0.79443292799999998</v>
      </c>
    </row>
    <row r="8336" spans="1:3" x14ac:dyDescent="0.25">
      <c r="A8336" s="2" t="s">
        <v>8338</v>
      </c>
      <c r="B8336" s="2">
        <v>2.005486425</v>
      </c>
      <c r="C8336" s="2">
        <v>0.79485015599999997</v>
      </c>
    </row>
    <row r="8337" spans="1:3" x14ac:dyDescent="0.25">
      <c r="A8337" s="2" t="s">
        <v>8339</v>
      </c>
      <c r="B8337" s="2">
        <v>1.4313884610000001</v>
      </c>
      <c r="C8337" s="2">
        <v>0.79560501500000003</v>
      </c>
    </row>
    <row r="8338" spans="1:3" x14ac:dyDescent="0.25">
      <c r="A8338" s="2" t="s">
        <v>8340</v>
      </c>
      <c r="B8338" s="2">
        <v>-0.58476879100000001</v>
      </c>
      <c r="C8338" s="2">
        <v>0.79575928500000004</v>
      </c>
    </row>
    <row r="8339" spans="1:3" x14ac:dyDescent="0.25">
      <c r="A8339" s="2" t="s">
        <v>8341</v>
      </c>
      <c r="B8339" s="2">
        <v>-0.57454538899999996</v>
      </c>
      <c r="C8339" s="2">
        <v>0.79624814399999999</v>
      </c>
    </row>
    <row r="8340" spans="1:3" x14ac:dyDescent="0.25">
      <c r="A8340" s="2" t="s">
        <v>8342</v>
      </c>
      <c r="B8340" s="2">
        <v>0.78782588200000003</v>
      </c>
      <c r="C8340" s="2">
        <v>0.79683697200000003</v>
      </c>
    </row>
    <row r="8341" spans="1:3" x14ac:dyDescent="0.25">
      <c r="A8341" s="2" t="s">
        <v>8343</v>
      </c>
      <c r="B8341" s="2">
        <v>2.5020912690000001</v>
      </c>
      <c r="C8341" s="2">
        <v>0.797050233</v>
      </c>
    </row>
    <row r="8342" spans="1:3" x14ac:dyDescent="0.25">
      <c r="A8342" s="2" t="s">
        <v>8344</v>
      </c>
      <c r="B8342" s="2">
        <v>0.56118153900000001</v>
      </c>
      <c r="C8342" s="2">
        <v>0.79817091500000004</v>
      </c>
    </row>
    <row r="8343" spans="1:3" x14ac:dyDescent="0.25">
      <c r="A8343" s="2" t="s">
        <v>8345</v>
      </c>
      <c r="B8343" s="2">
        <v>0.725223112</v>
      </c>
      <c r="C8343" s="2">
        <v>0.79875834099999998</v>
      </c>
    </row>
    <row r="8344" spans="1:3" x14ac:dyDescent="0.25">
      <c r="A8344" s="2" t="s">
        <v>8346</v>
      </c>
      <c r="B8344" s="2">
        <v>1.9060459569999999</v>
      </c>
      <c r="C8344" s="2">
        <v>0.79888517000000003</v>
      </c>
    </row>
    <row r="8345" spans="1:3" x14ac:dyDescent="0.25">
      <c r="A8345" s="2" t="s">
        <v>8347</v>
      </c>
      <c r="B8345" s="2">
        <v>0.22255814199999999</v>
      </c>
      <c r="C8345" s="2">
        <v>0.799028285</v>
      </c>
    </row>
    <row r="8346" spans="1:3" x14ac:dyDescent="0.25">
      <c r="A8346" s="2" t="s">
        <v>8348</v>
      </c>
      <c r="B8346" s="2">
        <v>1.3881098199999999</v>
      </c>
      <c r="C8346" s="2">
        <v>0.79932204399999995</v>
      </c>
    </row>
    <row r="8347" spans="1:3" x14ac:dyDescent="0.25">
      <c r="A8347" s="2" t="s">
        <v>8349</v>
      </c>
      <c r="B8347" s="2">
        <v>1.1812654730000001</v>
      </c>
      <c r="C8347" s="2">
        <v>0.80047930899999997</v>
      </c>
    </row>
    <row r="8348" spans="1:3" x14ac:dyDescent="0.25">
      <c r="A8348" s="2" t="s">
        <v>8350</v>
      </c>
      <c r="B8348" s="2">
        <v>0.119430776</v>
      </c>
      <c r="C8348" s="2">
        <v>0.80051606500000005</v>
      </c>
    </row>
    <row r="8349" spans="1:3" x14ac:dyDescent="0.25">
      <c r="A8349" s="2" t="s">
        <v>8351</v>
      </c>
      <c r="B8349" s="2">
        <v>0.80642793000000002</v>
      </c>
      <c r="C8349" s="2">
        <v>0.80093085500000005</v>
      </c>
    </row>
    <row r="8350" spans="1:3" x14ac:dyDescent="0.25">
      <c r="A8350" s="2" t="s">
        <v>8352</v>
      </c>
      <c r="B8350" s="2">
        <v>0.15607045899999999</v>
      </c>
      <c r="C8350" s="2">
        <v>0.80105304399999999</v>
      </c>
    </row>
    <row r="8351" spans="1:3" x14ac:dyDescent="0.25">
      <c r="A8351" s="2" t="s">
        <v>8353</v>
      </c>
      <c r="B8351" s="2">
        <v>1.158446724</v>
      </c>
      <c r="C8351" s="2">
        <v>0.80163556300000005</v>
      </c>
    </row>
    <row r="8352" spans="1:3" x14ac:dyDescent="0.25">
      <c r="A8352" s="2" t="s">
        <v>8354</v>
      </c>
      <c r="B8352" s="2">
        <v>-0.56236667799999995</v>
      </c>
      <c r="C8352" s="2">
        <v>0.80525916099999995</v>
      </c>
    </row>
    <row r="8353" spans="1:3" x14ac:dyDescent="0.25">
      <c r="A8353" s="2" t="s">
        <v>8355</v>
      </c>
      <c r="B8353" s="2">
        <v>0.97913989000000001</v>
      </c>
      <c r="C8353" s="2">
        <v>0.80685311199999998</v>
      </c>
    </row>
    <row r="8354" spans="1:3" x14ac:dyDescent="0.25">
      <c r="A8354" s="2" t="s">
        <v>8356</v>
      </c>
      <c r="B8354" s="2">
        <v>0.72047371900000001</v>
      </c>
      <c r="C8354" s="2">
        <v>0.80752610000000002</v>
      </c>
    </row>
    <row r="8355" spans="1:3" x14ac:dyDescent="0.25">
      <c r="A8355" s="2" t="s">
        <v>8357</v>
      </c>
      <c r="B8355" s="2">
        <v>1.2743827830000001</v>
      </c>
      <c r="C8355" s="2">
        <v>0.80763733999999998</v>
      </c>
    </row>
    <row r="8356" spans="1:3" x14ac:dyDescent="0.25">
      <c r="A8356" s="2" t="s">
        <v>8358</v>
      </c>
      <c r="B8356" s="2">
        <v>0.79934914199999996</v>
      </c>
      <c r="C8356" s="2">
        <v>0.80824568699999999</v>
      </c>
    </row>
    <row r="8357" spans="1:3" x14ac:dyDescent="0.25">
      <c r="A8357" s="2" t="s">
        <v>8359</v>
      </c>
      <c r="B8357" s="2">
        <v>2.5570771140000002</v>
      </c>
      <c r="C8357" s="2">
        <v>0.80918297900000002</v>
      </c>
    </row>
    <row r="8358" spans="1:3" x14ac:dyDescent="0.25">
      <c r="A8358" s="2" t="s">
        <v>8360</v>
      </c>
      <c r="B8358" s="2">
        <v>1.01721423</v>
      </c>
      <c r="C8358" s="2">
        <v>0.809675641</v>
      </c>
    </row>
    <row r="8359" spans="1:3" x14ac:dyDescent="0.25">
      <c r="A8359" s="2" t="s">
        <v>8361</v>
      </c>
      <c r="B8359" s="2">
        <v>0.53022811599999997</v>
      </c>
      <c r="C8359" s="2">
        <v>0.81009793799999996</v>
      </c>
    </row>
    <row r="8360" spans="1:3" x14ac:dyDescent="0.25">
      <c r="A8360" s="2" t="s">
        <v>8362</v>
      </c>
      <c r="B8360" s="2">
        <v>0.91818379299999997</v>
      </c>
      <c r="C8360" s="2">
        <v>0.810526729</v>
      </c>
    </row>
    <row r="8361" spans="1:3" x14ac:dyDescent="0.25">
      <c r="A8361" s="2" t="s">
        <v>8363</v>
      </c>
      <c r="B8361" s="2">
        <v>0.71361043300000004</v>
      </c>
      <c r="C8361" s="2">
        <v>0.81061716399999995</v>
      </c>
    </row>
    <row r="8362" spans="1:3" x14ac:dyDescent="0.25">
      <c r="A8362" s="2" t="s">
        <v>8364</v>
      </c>
      <c r="B8362" s="2">
        <v>1.2087419589999999</v>
      </c>
      <c r="C8362" s="2">
        <v>0.81088596800000001</v>
      </c>
    </row>
    <row r="8363" spans="1:3" x14ac:dyDescent="0.25">
      <c r="A8363" s="2" t="s">
        <v>8365</v>
      </c>
      <c r="B8363" s="2">
        <v>8.8561413000000005E-2</v>
      </c>
      <c r="C8363" s="2">
        <v>0.81285811399999996</v>
      </c>
    </row>
    <row r="8364" spans="1:3" x14ac:dyDescent="0.25">
      <c r="A8364" s="2" t="s">
        <v>8366</v>
      </c>
      <c r="B8364" s="2">
        <v>1.2748275259999999</v>
      </c>
      <c r="C8364" s="2">
        <v>0.81309951800000002</v>
      </c>
    </row>
    <row r="8365" spans="1:3" x14ac:dyDescent="0.25">
      <c r="A8365" s="2" t="s">
        <v>8367</v>
      </c>
      <c r="B8365" s="2">
        <v>1.1967445910000001</v>
      </c>
      <c r="C8365" s="2">
        <v>0.81339629599999996</v>
      </c>
    </row>
    <row r="8366" spans="1:3" x14ac:dyDescent="0.25">
      <c r="A8366" s="2" t="s">
        <v>8368</v>
      </c>
      <c r="B8366" s="2">
        <v>1.3412758810000001</v>
      </c>
      <c r="C8366" s="2">
        <v>0.81379425900000002</v>
      </c>
    </row>
    <row r="8367" spans="1:3" x14ac:dyDescent="0.25">
      <c r="A8367" s="2" t="s">
        <v>8369</v>
      </c>
      <c r="B8367" s="2">
        <v>3.1837367209999998</v>
      </c>
      <c r="C8367" s="2">
        <v>0.81385667299999997</v>
      </c>
    </row>
    <row r="8368" spans="1:3" x14ac:dyDescent="0.25">
      <c r="A8368" s="2" t="s">
        <v>8370</v>
      </c>
      <c r="B8368" s="2">
        <v>1.3231811259999999</v>
      </c>
      <c r="C8368" s="2">
        <v>0.81392277199999996</v>
      </c>
    </row>
    <row r="8369" spans="1:3" x14ac:dyDescent="0.25">
      <c r="A8369" s="2" t="s">
        <v>8371</v>
      </c>
      <c r="B8369" s="2">
        <v>0.84739493600000004</v>
      </c>
      <c r="C8369" s="2">
        <v>0.81409533199999995</v>
      </c>
    </row>
    <row r="8370" spans="1:3" x14ac:dyDescent="0.25">
      <c r="A8370" s="2" t="s">
        <v>8372</v>
      </c>
      <c r="B8370" s="2">
        <v>3.0529700809999998</v>
      </c>
      <c r="C8370" s="2">
        <v>0.81483469100000006</v>
      </c>
    </row>
    <row r="8371" spans="1:3" x14ac:dyDescent="0.25">
      <c r="A8371" s="2" t="s">
        <v>8373</v>
      </c>
      <c r="B8371" s="2">
        <v>0.13776295399999999</v>
      </c>
      <c r="C8371" s="2">
        <v>0.81524130299999997</v>
      </c>
    </row>
    <row r="8372" spans="1:3" x14ac:dyDescent="0.25">
      <c r="A8372" s="2" t="s">
        <v>8374</v>
      </c>
      <c r="B8372" s="2">
        <v>0.66747351200000005</v>
      </c>
      <c r="C8372" s="2">
        <v>0.81649548400000005</v>
      </c>
    </row>
    <row r="8373" spans="1:3" x14ac:dyDescent="0.25">
      <c r="A8373" s="2" t="s">
        <v>8375</v>
      </c>
      <c r="B8373" s="2">
        <v>-5.2723544999999997E-2</v>
      </c>
      <c r="C8373" s="2">
        <v>0.81651977899999995</v>
      </c>
    </row>
    <row r="8374" spans="1:3" x14ac:dyDescent="0.25">
      <c r="A8374" s="2" t="s">
        <v>8376</v>
      </c>
      <c r="B8374" s="2">
        <v>0.61905635299999995</v>
      </c>
      <c r="C8374" s="2">
        <v>0.81766252800000006</v>
      </c>
    </row>
    <row r="8375" spans="1:3" x14ac:dyDescent="0.25">
      <c r="A8375" s="2" t="s">
        <v>8377</v>
      </c>
      <c r="B8375" s="2">
        <v>1.676739851</v>
      </c>
      <c r="C8375" s="2">
        <v>0.81868748999999996</v>
      </c>
    </row>
    <row r="8376" spans="1:3" x14ac:dyDescent="0.25">
      <c r="A8376" s="2" t="s">
        <v>8378</v>
      </c>
      <c r="B8376" s="2">
        <v>1.017156454</v>
      </c>
      <c r="C8376" s="2">
        <v>0.819686582</v>
      </c>
    </row>
    <row r="8377" spans="1:3" x14ac:dyDescent="0.25">
      <c r="A8377" s="2" t="s">
        <v>8379</v>
      </c>
      <c r="B8377" s="2">
        <v>1.2715708240000001</v>
      </c>
      <c r="C8377" s="2">
        <v>0.81970610799999999</v>
      </c>
    </row>
    <row r="8378" spans="1:3" x14ac:dyDescent="0.25">
      <c r="A8378" s="2" t="s">
        <v>8380</v>
      </c>
      <c r="B8378" s="2">
        <v>2.5106567719999999</v>
      </c>
      <c r="C8378" s="2">
        <v>0.82026636600000002</v>
      </c>
    </row>
    <row r="8379" spans="1:3" x14ac:dyDescent="0.25">
      <c r="A8379" s="2" t="s">
        <v>8381</v>
      </c>
      <c r="B8379" s="2">
        <v>1.6562505329999999</v>
      </c>
      <c r="C8379" s="2">
        <v>0.82034665799999995</v>
      </c>
    </row>
    <row r="8380" spans="1:3" x14ac:dyDescent="0.25">
      <c r="A8380" s="2" t="s">
        <v>8382</v>
      </c>
      <c r="B8380" s="2">
        <v>1.432131619</v>
      </c>
      <c r="C8380" s="2">
        <v>0.82167690500000001</v>
      </c>
    </row>
    <row r="8381" spans="1:3" x14ac:dyDescent="0.25">
      <c r="A8381" s="2" t="s">
        <v>8383</v>
      </c>
      <c r="B8381" s="2">
        <v>1.52876301</v>
      </c>
      <c r="C8381" s="2">
        <v>0.82301968299999995</v>
      </c>
    </row>
    <row r="8382" spans="1:3" x14ac:dyDescent="0.25">
      <c r="A8382" s="2" t="s">
        <v>8384</v>
      </c>
      <c r="B8382" s="2">
        <v>3.1217011019999998</v>
      </c>
      <c r="C8382" s="2">
        <v>0.823135069</v>
      </c>
    </row>
    <row r="8383" spans="1:3" x14ac:dyDescent="0.25">
      <c r="A8383" s="2" t="s">
        <v>8385</v>
      </c>
      <c r="B8383" s="2">
        <v>0.72146969500000002</v>
      </c>
      <c r="C8383" s="2">
        <v>0.82364756500000003</v>
      </c>
    </row>
    <row r="8384" spans="1:3" x14ac:dyDescent="0.25">
      <c r="A8384" s="2" t="s">
        <v>8386</v>
      </c>
      <c r="B8384" s="2">
        <v>2.711244395</v>
      </c>
      <c r="C8384" s="2">
        <v>0.82408652699999996</v>
      </c>
    </row>
    <row r="8385" spans="1:3" x14ac:dyDescent="0.25">
      <c r="A8385" s="2" t="s">
        <v>8387</v>
      </c>
      <c r="B8385" s="2">
        <v>2.116253382</v>
      </c>
      <c r="C8385" s="2">
        <v>0.82489793499999997</v>
      </c>
    </row>
    <row r="8386" spans="1:3" x14ac:dyDescent="0.25">
      <c r="A8386" s="2" t="s">
        <v>8388</v>
      </c>
      <c r="B8386" s="2">
        <v>0.88142114800000004</v>
      </c>
      <c r="C8386" s="2">
        <v>0.82514518800000003</v>
      </c>
    </row>
    <row r="8387" spans="1:3" x14ac:dyDescent="0.25">
      <c r="A8387" s="2" t="s">
        <v>8389</v>
      </c>
      <c r="B8387" s="2">
        <v>-0.77450036799999999</v>
      </c>
      <c r="C8387" s="2">
        <v>0.82530801499999995</v>
      </c>
    </row>
    <row r="8388" spans="1:3" x14ac:dyDescent="0.25">
      <c r="A8388" s="2" t="s">
        <v>8390</v>
      </c>
      <c r="B8388" s="2">
        <v>0.69234658900000001</v>
      </c>
      <c r="C8388" s="2">
        <v>0.82589591900000003</v>
      </c>
    </row>
    <row r="8389" spans="1:3" x14ac:dyDescent="0.25">
      <c r="A8389" s="2" t="s">
        <v>8391</v>
      </c>
      <c r="B8389" s="2">
        <v>1.048659416</v>
      </c>
      <c r="C8389" s="2">
        <v>0.82592743199999996</v>
      </c>
    </row>
    <row r="8390" spans="1:3" x14ac:dyDescent="0.25">
      <c r="A8390" s="2" t="s">
        <v>8392</v>
      </c>
      <c r="B8390" s="2">
        <v>0.82121560999999998</v>
      </c>
      <c r="C8390" s="2">
        <v>0.82601869400000005</v>
      </c>
    </row>
    <row r="8391" spans="1:3" x14ac:dyDescent="0.25">
      <c r="A8391" s="2" t="s">
        <v>8393</v>
      </c>
      <c r="B8391" s="2">
        <v>1.1194766309999999</v>
      </c>
      <c r="C8391" s="2">
        <v>0.82617357899999999</v>
      </c>
    </row>
    <row r="8392" spans="1:3" x14ac:dyDescent="0.25">
      <c r="A8392" s="2" t="s">
        <v>8394</v>
      </c>
      <c r="B8392" s="2">
        <v>1.0341669579999999</v>
      </c>
      <c r="C8392" s="2">
        <v>0.82822892699999995</v>
      </c>
    </row>
    <row r="8393" spans="1:3" x14ac:dyDescent="0.25">
      <c r="A8393" s="2" t="s">
        <v>8395</v>
      </c>
      <c r="B8393" s="2">
        <v>0.89521300000000004</v>
      </c>
      <c r="C8393" s="2">
        <v>0.82830261999999999</v>
      </c>
    </row>
    <row r="8394" spans="1:3" x14ac:dyDescent="0.25">
      <c r="A8394" s="2" t="s">
        <v>8396</v>
      </c>
      <c r="B8394" s="2">
        <v>0.65260722299999996</v>
      </c>
      <c r="C8394" s="2">
        <v>0.82841572900000005</v>
      </c>
    </row>
    <row r="8395" spans="1:3" x14ac:dyDescent="0.25">
      <c r="A8395" s="2" t="s">
        <v>8397</v>
      </c>
      <c r="B8395" s="2">
        <v>-2.4640297339999999</v>
      </c>
      <c r="C8395" s="2">
        <v>0.82963721899999998</v>
      </c>
    </row>
    <row r="8396" spans="1:3" x14ac:dyDescent="0.25">
      <c r="A8396" s="2" t="s">
        <v>8398</v>
      </c>
      <c r="B8396" s="2">
        <v>0.97913332799999997</v>
      </c>
      <c r="C8396" s="2">
        <v>0.83008408300000003</v>
      </c>
    </row>
    <row r="8397" spans="1:3" x14ac:dyDescent="0.25">
      <c r="A8397" s="2" t="s">
        <v>8399</v>
      </c>
      <c r="B8397" s="2">
        <v>0.95247958600000004</v>
      </c>
      <c r="C8397" s="2">
        <v>0.83051926600000003</v>
      </c>
    </row>
    <row r="8398" spans="1:3" x14ac:dyDescent="0.25">
      <c r="A8398" s="2" t="s">
        <v>8400</v>
      </c>
      <c r="B8398" s="2">
        <v>0.73026534600000004</v>
      </c>
      <c r="C8398" s="2">
        <v>0.83072806600000004</v>
      </c>
    </row>
    <row r="8399" spans="1:3" x14ac:dyDescent="0.25">
      <c r="A8399" s="2" t="s">
        <v>8401</v>
      </c>
      <c r="B8399" s="2">
        <v>6.4261206000000001E-2</v>
      </c>
      <c r="C8399" s="2">
        <v>0.83128284100000005</v>
      </c>
    </row>
    <row r="8400" spans="1:3" x14ac:dyDescent="0.25">
      <c r="A8400" s="2" t="s">
        <v>8402</v>
      </c>
      <c r="B8400" s="2">
        <v>1.4752825300000001</v>
      </c>
      <c r="C8400" s="2">
        <v>0.83178114599999997</v>
      </c>
    </row>
    <row r="8401" spans="1:3" x14ac:dyDescent="0.25">
      <c r="A8401" s="2" t="s">
        <v>8403</v>
      </c>
      <c r="B8401" s="2">
        <v>2.6970974540000001</v>
      </c>
      <c r="C8401" s="2">
        <v>0.83214761800000003</v>
      </c>
    </row>
    <row r="8402" spans="1:3" x14ac:dyDescent="0.25">
      <c r="A8402" s="2" t="s">
        <v>8404</v>
      </c>
      <c r="B8402" s="2">
        <v>-0.29953796500000002</v>
      </c>
      <c r="C8402" s="2">
        <v>0.83261494199999997</v>
      </c>
    </row>
    <row r="8403" spans="1:3" x14ac:dyDescent="0.25">
      <c r="A8403" s="2" t="s">
        <v>8405</v>
      </c>
      <c r="B8403" s="2">
        <v>1.105613481</v>
      </c>
      <c r="C8403" s="2">
        <v>0.83329384100000004</v>
      </c>
    </row>
    <row r="8404" spans="1:3" x14ac:dyDescent="0.25">
      <c r="A8404" s="2" t="s">
        <v>8406</v>
      </c>
      <c r="B8404" s="2">
        <v>0.45111991600000001</v>
      </c>
      <c r="C8404" s="2">
        <v>0.83353435200000003</v>
      </c>
    </row>
    <row r="8405" spans="1:3" x14ac:dyDescent="0.25">
      <c r="A8405" s="2" t="s">
        <v>8407</v>
      </c>
      <c r="B8405" s="2">
        <v>-0.21606442100000001</v>
      </c>
      <c r="C8405" s="2">
        <v>0.83426386900000005</v>
      </c>
    </row>
    <row r="8406" spans="1:3" x14ac:dyDescent="0.25">
      <c r="A8406" s="2" t="s">
        <v>8408</v>
      </c>
      <c r="B8406" s="2">
        <v>3.2468624000000001E-2</v>
      </c>
      <c r="C8406" s="2">
        <v>0.83539423599999996</v>
      </c>
    </row>
    <row r="8407" spans="1:3" x14ac:dyDescent="0.25">
      <c r="A8407" s="2" t="s">
        <v>8409</v>
      </c>
      <c r="B8407" s="2">
        <v>-0.264125045</v>
      </c>
      <c r="C8407" s="2">
        <v>0.836314487</v>
      </c>
    </row>
    <row r="8408" spans="1:3" x14ac:dyDescent="0.25">
      <c r="A8408" s="2" t="s">
        <v>8410</v>
      </c>
      <c r="B8408" s="2">
        <v>0.55009955300000002</v>
      </c>
      <c r="C8408" s="2">
        <v>0.83683750000000001</v>
      </c>
    </row>
    <row r="8409" spans="1:3" x14ac:dyDescent="0.25">
      <c r="A8409" s="2" t="s">
        <v>8411</v>
      </c>
      <c r="B8409" s="2">
        <v>-0.48420450599999998</v>
      </c>
      <c r="C8409" s="2">
        <v>0.83768359199999998</v>
      </c>
    </row>
    <row r="8410" spans="1:3" x14ac:dyDescent="0.25">
      <c r="A8410" s="2" t="s">
        <v>8412</v>
      </c>
      <c r="B8410" s="2">
        <v>0.83670252199999995</v>
      </c>
      <c r="C8410" s="2">
        <v>0.83778692600000004</v>
      </c>
    </row>
    <row r="8411" spans="1:3" x14ac:dyDescent="0.25">
      <c r="A8411" s="2" t="s">
        <v>8413</v>
      </c>
      <c r="B8411" s="2">
        <v>-0.38918468699999997</v>
      </c>
      <c r="C8411" s="2">
        <v>0.83864399000000001</v>
      </c>
    </row>
    <row r="8412" spans="1:3" x14ac:dyDescent="0.25">
      <c r="A8412" s="2" t="s">
        <v>8414</v>
      </c>
      <c r="B8412" s="2">
        <v>4.4010726999999999E-2</v>
      </c>
      <c r="C8412" s="2">
        <v>0.83870429400000002</v>
      </c>
    </row>
    <row r="8413" spans="1:3" x14ac:dyDescent="0.25">
      <c r="A8413" s="2" t="s">
        <v>8415</v>
      </c>
      <c r="B8413" s="2">
        <v>-0.29459128800000001</v>
      </c>
      <c r="C8413" s="2">
        <v>0.83910330099999997</v>
      </c>
    </row>
    <row r="8414" spans="1:3" x14ac:dyDescent="0.25">
      <c r="A8414" s="2" t="s">
        <v>8416</v>
      </c>
      <c r="B8414" s="2">
        <v>1.0795813869999999</v>
      </c>
      <c r="C8414" s="2">
        <v>0.84004691499999995</v>
      </c>
    </row>
    <row r="8415" spans="1:3" x14ac:dyDescent="0.25">
      <c r="A8415" s="2" t="s">
        <v>8417</v>
      </c>
      <c r="B8415" s="2">
        <v>2.148712642</v>
      </c>
      <c r="C8415" s="2">
        <v>0.84013570400000004</v>
      </c>
    </row>
    <row r="8416" spans="1:3" x14ac:dyDescent="0.25">
      <c r="A8416" s="2" t="s">
        <v>8418</v>
      </c>
      <c r="B8416" s="2">
        <v>1.452566743</v>
      </c>
      <c r="C8416" s="2">
        <v>0.84109778499999999</v>
      </c>
    </row>
    <row r="8417" spans="1:3" x14ac:dyDescent="0.25">
      <c r="A8417" s="2" t="s">
        <v>8419</v>
      </c>
      <c r="B8417" s="2">
        <v>-2.6946668859999998</v>
      </c>
      <c r="C8417" s="2">
        <v>0.84360806200000005</v>
      </c>
    </row>
    <row r="8418" spans="1:3" x14ac:dyDescent="0.25">
      <c r="A8418" s="2" t="s">
        <v>8420</v>
      </c>
      <c r="B8418" s="2">
        <v>0.722244467</v>
      </c>
      <c r="C8418" s="2">
        <v>0.84452687100000001</v>
      </c>
    </row>
    <row r="8419" spans="1:3" x14ac:dyDescent="0.25">
      <c r="A8419" s="2" t="s">
        <v>8421</v>
      </c>
      <c r="B8419" s="2">
        <v>1.9107350590000001</v>
      </c>
      <c r="C8419" s="2">
        <v>0.84530148100000002</v>
      </c>
    </row>
    <row r="8420" spans="1:3" x14ac:dyDescent="0.25">
      <c r="A8420" s="2" t="s">
        <v>8422</v>
      </c>
      <c r="B8420" s="2">
        <v>0.60604144900000001</v>
      </c>
      <c r="C8420" s="2">
        <v>0.84561359800000002</v>
      </c>
    </row>
    <row r="8421" spans="1:3" x14ac:dyDescent="0.25">
      <c r="A8421" s="2" t="s">
        <v>8423</v>
      </c>
      <c r="B8421" s="2">
        <v>0.90927256899999997</v>
      </c>
      <c r="C8421" s="2">
        <v>0.84594566400000004</v>
      </c>
    </row>
    <row r="8422" spans="1:3" x14ac:dyDescent="0.25">
      <c r="A8422" s="2" t="s">
        <v>8424</v>
      </c>
      <c r="B8422" s="2">
        <v>1.4831655859999999</v>
      </c>
      <c r="C8422" s="2">
        <v>0.84635252000000005</v>
      </c>
    </row>
    <row r="8423" spans="1:3" x14ac:dyDescent="0.25">
      <c r="A8423" s="2" t="s">
        <v>8425</v>
      </c>
      <c r="B8423" s="2">
        <v>5.0760069039999998</v>
      </c>
      <c r="C8423" s="2">
        <v>0.84672785299999997</v>
      </c>
    </row>
    <row r="8424" spans="1:3" x14ac:dyDescent="0.25">
      <c r="A8424" s="2" t="s">
        <v>8426</v>
      </c>
      <c r="B8424" s="2">
        <v>0.39034513700000001</v>
      </c>
      <c r="C8424" s="2">
        <v>0.84718929899999995</v>
      </c>
    </row>
    <row r="8425" spans="1:3" x14ac:dyDescent="0.25">
      <c r="A8425" s="2" t="s">
        <v>8427</v>
      </c>
      <c r="B8425" s="2">
        <v>2.0865330110000002</v>
      </c>
      <c r="C8425" s="2">
        <v>0.84739554900000003</v>
      </c>
    </row>
    <row r="8426" spans="1:3" x14ac:dyDescent="0.25">
      <c r="A8426" s="2" t="s">
        <v>8428</v>
      </c>
      <c r="B8426" s="2">
        <v>0.26536947599999999</v>
      </c>
      <c r="C8426" s="2">
        <v>0.84768503399999995</v>
      </c>
    </row>
    <row r="8427" spans="1:3" x14ac:dyDescent="0.25">
      <c r="A8427" s="2" t="s">
        <v>8429</v>
      </c>
      <c r="B8427" s="2">
        <v>8.5810340999999998E-2</v>
      </c>
      <c r="C8427" s="2">
        <v>0.84768681700000004</v>
      </c>
    </row>
    <row r="8428" spans="1:3" x14ac:dyDescent="0.25">
      <c r="A8428" s="2" t="s">
        <v>8430</v>
      </c>
      <c r="B8428" s="2">
        <v>0.45453763000000003</v>
      </c>
      <c r="C8428" s="2">
        <v>0.84792005400000003</v>
      </c>
    </row>
    <row r="8429" spans="1:3" x14ac:dyDescent="0.25">
      <c r="A8429" s="2" t="s">
        <v>8431</v>
      </c>
      <c r="B8429" s="2">
        <v>1.0472438070000001</v>
      </c>
      <c r="C8429" s="2">
        <v>0.84849198000000003</v>
      </c>
    </row>
    <row r="8430" spans="1:3" x14ac:dyDescent="0.25">
      <c r="A8430" s="2" t="s">
        <v>8432</v>
      </c>
      <c r="B8430" s="2">
        <v>0.63574857900000004</v>
      </c>
      <c r="C8430" s="2">
        <v>0.84849745200000004</v>
      </c>
    </row>
    <row r="8431" spans="1:3" x14ac:dyDescent="0.25">
      <c r="A8431" s="2" t="s">
        <v>8433</v>
      </c>
      <c r="B8431" s="2">
        <v>1.226125755</v>
      </c>
      <c r="C8431" s="2">
        <v>0.84903331400000004</v>
      </c>
    </row>
    <row r="8432" spans="1:3" x14ac:dyDescent="0.25">
      <c r="A8432" s="2" t="s">
        <v>8434</v>
      </c>
      <c r="B8432" s="2">
        <v>1.865323227</v>
      </c>
      <c r="C8432" s="2">
        <v>0.84927649299999997</v>
      </c>
    </row>
    <row r="8433" spans="1:3" x14ac:dyDescent="0.25">
      <c r="A8433" s="2" t="s">
        <v>8435</v>
      </c>
      <c r="B8433" s="2">
        <v>1.0894325949999999</v>
      </c>
      <c r="C8433" s="2">
        <v>0.84960597599999998</v>
      </c>
    </row>
    <row r="8434" spans="1:3" x14ac:dyDescent="0.25">
      <c r="A8434" s="2" t="s">
        <v>8436</v>
      </c>
      <c r="B8434" s="2">
        <v>-1.131145418</v>
      </c>
      <c r="C8434" s="2">
        <v>0.84968619300000003</v>
      </c>
    </row>
    <row r="8435" spans="1:3" x14ac:dyDescent="0.25">
      <c r="A8435" s="2" t="s">
        <v>8437</v>
      </c>
      <c r="B8435" s="2">
        <v>1.3429574989999999</v>
      </c>
      <c r="C8435" s="2">
        <v>0.85029329799999998</v>
      </c>
    </row>
    <row r="8436" spans="1:3" x14ac:dyDescent="0.25">
      <c r="A8436" s="2" t="s">
        <v>8438</v>
      </c>
      <c r="B8436" s="2">
        <v>0.37361547499999997</v>
      </c>
      <c r="C8436" s="2">
        <v>0.85111501000000001</v>
      </c>
    </row>
    <row r="8437" spans="1:3" x14ac:dyDescent="0.25">
      <c r="A8437" s="2" t="s">
        <v>8439</v>
      </c>
      <c r="B8437" s="2">
        <v>2.9591869999999999E-2</v>
      </c>
      <c r="C8437" s="2">
        <v>0.85130149499999996</v>
      </c>
    </row>
    <row r="8438" spans="1:3" x14ac:dyDescent="0.25">
      <c r="A8438" s="2" t="s">
        <v>8440</v>
      </c>
      <c r="B8438" s="2">
        <v>0.62066369700000001</v>
      </c>
      <c r="C8438" s="2">
        <v>0.851582434</v>
      </c>
    </row>
    <row r="8439" spans="1:3" x14ac:dyDescent="0.25">
      <c r="A8439" s="2" t="s">
        <v>8441</v>
      </c>
      <c r="B8439" s="2">
        <v>3.3481735999999998E-2</v>
      </c>
      <c r="C8439" s="2">
        <v>0.85169625400000004</v>
      </c>
    </row>
    <row r="8440" spans="1:3" x14ac:dyDescent="0.25">
      <c r="A8440" s="2" t="s">
        <v>8442</v>
      </c>
      <c r="B8440" s="2">
        <v>0.93989304399999996</v>
      </c>
      <c r="C8440" s="2">
        <v>0.85217918199999998</v>
      </c>
    </row>
    <row r="8441" spans="1:3" x14ac:dyDescent="0.25">
      <c r="A8441" s="2" t="s">
        <v>8443</v>
      </c>
      <c r="B8441" s="2">
        <v>0.46955519400000001</v>
      </c>
      <c r="C8441" s="2">
        <v>0.853366285</v>
      </c>
    </row>
    <row r="8442" spans="1:3" x14ac:dyDescent="0.25">
      <c r="A8442" s="2" t="s">
        <v>8444</v>
      </c>
      <c r="B8442" s="2">
        <v>0.84694338300000005</v>
      </c>
      <c r="C8442" s="2">
        <v>0.85354454000000002</v>
      </c>
    </row>
    <row r="8443" spans="1:3" x14ac:dyDescent="0.25">
      <c r="A8443" s="2" t="s">
        <v>8445</v>
      </c>
      <c r="B8443" s="2">
        <v>0.83023987099999996</v>
      </c>
      <c r="C8443" s="2">
        <v>0.85369080600000002</v>
      </c>
    </row>
    <row r="8444" spans="1:3" x14ac:dyDescent="0.25">
      <c r="A8444" s="2" t="s">
        <v>8446</v>
      </c>
      <c r="B8444" s="2">
        <v>2.745157238</v>
      </c>
      <c r="C8444" s="2">
        <v>0.85467968100000002</v>
      </c>
    </row>
    <row r="8445" spans="1:3" x14ac:dyDescent="0.25">
      <c r="A8445" s="2" t="s">
        <v>8447</v>
      </c>
      <c r="B8445" s="2">
        <v>0.21082573399999999</v>
      </c>
      <c r="C8445" s="2">
        <v>0.85480541899999996</v>
      </c>
    </row>
    <row r="8446" spans="1:3" x14ac:dyDescent="0.25">
      <c r="A8446" s="2" t="s">
        <v>8448</v>
      </c>
      <c r="B8446" s="2">
        <v>-0.80755091400000001</v>
      </c>
      <c r="C8446" s="2">
        <v>0.85534682699999998</v>
      </c>
    </row>
    <row r="8447" spans="1:3" x14ac:dyDescent="0.25">
      <c r="A8447" s="2" t="s">
        <v>8449</v>
      </c>
      <c r="B8447" s="2">
        <v>1.899957508</v>
      </c>
      <c r="C8447" s="2">
        <v>0.85540375700000004</v>
      </c>
    </row>
    <row r="8448" spans="1:3" x14ac:dyDescent="0.25">
      <c r="A8448" s="2" t="s">
        <v>8450</v>
      </c>
      <c r="B8448" s="2">
        <v>0.94593645400000004</v>
      </c>
      <c r="C8448" s="2">
        <v>0.855697343</v>
      </c>
    </row>
    <row r="8449" spans="1:3" x14ac:dyDescent="0.25">
      <c r="A8449" s="2" t="s">
        <v>8451</v>
      </c>
      <c r="B8449" s="2">
        <v>-0.264864092</v>
      </c>
      <c r="C8449" s="2">
        <v>0.85598569599999996</v>
      </c>
    </row>
    <row r="8450" spans="1:3" x14ac:dyDescent="0.25">
      <c r="A8450" s="2" t="s">
        <v>8452</v>
      </c>
      <c r="B8450" s="2">
        <v>0.36076449199999999</v>
      </c>
      <c r="C8450" s="2">
        <v>0.85613752399999998</v>
      </c>
    </row>
    <row r="8451" spans="1:3" x14ac:dyDescent="0.25">
      <c r="A8451" s="2" t="s">
        <v>8453</v>
      </c>
      <c r="B8451" s="2">
        <v>0.52730674300000002</v>
      </c>
      <c r="C8451" s="2">
        <v>0.85651547699999997</v>
      </c>
    </row>
    <row r="8452" spans="1:3" x14ac:dyDescent="0.25">
      <c r="A8452" s="2" t="s">
        <v>8454</v>
      </c>
      <c r="B8452" s="2">
        <v>3.013560842</v>
      </c>
      <c r="C8452" s="2">
        <v>0.85678957499999997</v>
      </c>
    </row>
    <row r="8453" spans="1:3" x14ac:dyDescent="0.25">
      <c r="A8453" s="2" t="s">
        <v>8455</v>
      </c>
      <c r="B8453" s="2">
        <v>0.74847416499999997</v>
      </c>
      <c r="C8453" s="2">
        <v>0.85733812600000003</v>
      </c>
    </row>
    <row r="8454" spans="1:3" x14ac:dyDescent="0.25">
      <c r="A8454" s="2" t="s">
        <v>8456</v>
      </c>
      <c r="B8454" s="2">
        <v>0.26216292800000002</v>
      </c>
      <c r="C8454" s="2">
        <v>0.85764969700000004</v>
      </c>
    </row>
    <row r="8455" spans="1:3" x14ac:dyDescent="0.25">
      <c r="A8455" s="2" t="s">
        <v>8457</v>
      </c>
      <c r="B8455" s="2">
        <v>0.163208621</v>
      </c>
      <c r="C8455" s="2">
        <v>0.85775146700000005</v>
      </c>
    </row>
    <row r="8456" spans="1:3" x14ac:dyDescent="0.25">
      <c r="A8456" s="2" t="s">
        <v>8458</v>
      </c>
      <c r="B8456" s="2">
        <v>1.0177566010000001</v>
      </c>
      <c r="C8456" s="2">
        <v>0.85795732800000002</v>
      </c>
    </row>
    <row r="8457" spans="1:3" x14ac:dyDescent="0.25">
      <c r="A8457" s="2" t="s">
        <v>8459</v>
      </c>
      <c r="B8457" s="2">
        <v>0.60953147600000002</v>
      </c>
      <c r="C8457" s="2">
        <v>0.85879056899999995</v>
      </c>
    </row>
    <row r="8458" spans="1:3" x14ac:dyDescent="0.25">
      <c r="A8458" s="2" t="s">
        <v>8460</v>
      </c>
      <c r="B8458" s="2">
        <v>4.1328473999999997E-2</v>
      </c>
      <c r="C8458" s="2">
        <v>0.85900090399999995</v>
      </c>
    </row>
    <row r="8459" spans="1:3" x14ac:dyDescent="0.25">
      <c r="A8459" s="2" t="s">
        <v>8461</v>
      </c>
      <c r="B8459" s="2">
        <v>0.23463901400000001</v>
      </c>
      <c r="C8459" s="2">
        <v>0.86065628599999999</v>
      </c>
    </row>
    <row r="8460" spans="1:3" x14ac:dyDescent="0.25">
      <c r="A8460" s="2" t="s">
        <v>8462</v>
      </c>
      <c r="B8460" s="2">
        <v>0.77184718200000002</v>
      </c>
      <c r="C8460" s="2">
        <v>0.86098301700000002</v>
      </c>
    </row>
    <row r="8461" spans="1:3" x14ac:dyDescent="0.25">
      <c r="A8461" s="2" t="s">
        <v>8463</v>
      </c>
      <c r="B8461" s="2">
        <v>1.259676249</v>
      </c>
      <c r="C8461" s="2">
        <v>0.86163328500000003</v>
      </c>
    </row>
    <row r="8462" spans="1:3" x14ac:dyDescent="0.25">
      <c r="A8462" s="2" t="s">
        <v>8464</v>
      </c>
      <c r="B8462" s="2">
        <v>0.37198566</v>
      </c>
      <c r="C8462" s="2">
        <v>0.86251947900000003</v>
      </c>
    </row>
    <row r="8463" spans="1:3" x14ac:dyDescent="0.25">
      <c r="A8463" s="2" t="s">
        <v>8465</v>
      </c>
      <c r="B8463" s="2">
        <v>0.54546766800000002</v>
      </c>
      <c r="C8463" s="2">
        <v>0.86262861899999999</v>
      </c>
    </row>
    <row r="8464" spans="1:3" x14ac:dyDescent="0.25">
      <c r="A8464" s="2" t="s">
        <v>8466</v>
      </c>
      <c r="B8464" s="2">
        <v>0.75653189499999995</v>
      </c>
      <c r="C8464" s="2">
        <v>0.86319800000000002</v>
      </c>
    </row>
    <row r="8465" spans="1:3" x14ac:dyDescent="0.25">
      <c r="A8465" s="2" t="s">
        <v>8467</v>
      </c>
      <c r="B8465" s="2">
        <v>0.429557629</v>
      </c>
      <c r="C8465" s="2">
        <v>0.86409169399999997</v>
      </c>
    </row>
    <row r="8466" spans="1:3" x14ac:dyDescent="0.25">
      <c r="A8466" s="2" t="s">
        <v>8468</v>
      </c>
      <c r="B8466" s="2">
        <v>1.0843060579999999</v>
      </c>
      <c r="C8466" s="2">
        <v>0.86414909500000003</v>
      </c>
    </row>
    <row r="8467" spans="1:3" x14ac:dyDescent="0.25">
      <c r="A8467" s="2" t="s">
        <v>8469</v>
      </c>
      <c r="B8467" s="2">
        <v>1.1763447469999999</v>
      </c>
      <c r="C8467" s="2">
        <v>0.86471775299999998</v>
      </c>
    </row>
    <row r="8468" spans="1:3" x14ac:dyDescent="0.25">
      <c r="A8468" s="2" t="s">
        <v>8470</v>
      </c>
      <c r="B8468" s="2">
        <v>0.366557519</v>
      </c>
      <c r="C8468" s="2">
        <v>0.86569396499999995</v>
      </c>
    </row>
    <row r="8469" spans="1:3" x14ac:dyDescent="0.25">
      <c r="A8469" s="2" t="s">
        <v>8471</v>
      </c>
      <c r="B8469" s="2">
        <v>0.69226161600000002</v>
      </c>
      <c r="C8469" s="2">
        <v>0.86642266199999995</v>
      </c>
    </row>
    <row r="8470" spans="1:3" x14ac:dyDescent="0.25">
      <c r="A8470" s="2" t="s">
        <v>8472</v>
      </c>
      <c r="B8470" s="2">
        <v>0.91272497299999999</v>
      </c>
      <c r="C8470" s="2">
        <v>0.86664058300000002</v>
      </c>
    </row>
    <row r="8471" spans="1:3" x14ac:dyDescent="0.25">
      <c r="A8471" s="2" t="s">
        <v>8473</v>
      </c>
      <c r="B8471" s="2">
        <v>-0.234319476</v>
      </c>
      <c r="C8471" s="2">
        <v>0.86678159300000002</v>
      </c>
    </row>
    <row r="8472" spans="1:3" x14ac:dyDescent="0.25">
      <c r="A8472" s="2" t="s">
        <v>8474</v>
      </c>
      <c r="B8472" s="2">
        <v>0.62557980599999996</v>
      </c>
      <c r="C8472" s="2">
        <v>0.86745949200000005</v>
      </c>
    </row>
    <row r="8473" spans="1:3" x14ac:dyDescent="0.25">
      <c r="A8473" s="2" t="s">
        <v>8475</v>
      </c>
      <c r="B8473" s="2">
        <v>1.4022060249999999</v>
      </c>
      <c r="C8473" s="2">
        <v>0.86871390100000001</v>
      </c>
    </row>
    <row r="8474" spans="1:3" x14ac:dyDescent="0.25">
      <c r="A8474" s="2" t="s">
        <v>8476</v>
      </c>
      <c r="B8474" s="2">
        <v>0.76857032000000003</v>
      </c>
      <c r="C8474" s="2">
        <v>0.86943827200000001</v>
      </c>
    </row>
    <row r="8475" spans="1:3" x14ac:dyDescent="0.25">
      <c r="A8475" s="2" t="s">
        <v>8477</v>
      </c>
      <c r="B8475" s="2">
        <v>9.3578989000000001E-2</v>
      </c>
      <c r="C8475" s="2">
        <v>0.87001177699999999</v>
      </c>
    </row>
    <row r="8476" spans="1:3" x14ac:dyDescent="0.25">
      <c r="A8476" s="2" t="s">
        <v>8478</v>
      </c>
      <c r="B8476" s="2">
        <v>1.5292682900000001</v>
      </c>
      <c r="C8476" s="2">
        <v>0.87035998299999995</v>
      </c>
    </row>
    <row r="8477" spans="1:3" x14ac:dyDescent="0.25">
      <c r="A8477" s="2" t="s">
        <v>8479</v>
      </c>
      <c r="B8477" s="2">
        <v>-0.31172456300000001</v>
      </c>
      <c r="C8477" s="2">
        <v>0.87158723699999996</v>
      </c>
    </row>
    <row r="8478" spans="1:3" x14ac:dyDescent="0.25">
      <c r="A8478" s="2" t="s">
        <v>8480</v>
      </c>
      <c r="B8478" s="2">
        <v>1.635495726</v>
      </c>
      <c r="C8478" s="2">
        <v>0.87199054899999995</v>
      </c>
    </row>
    <row r="8479" spans="1:3" x14ac:dyDescent="0.25">
      <c r="A8479" s="2" t="s">
        <v>8481</v>
      </c>
      <c r="B8479" s="2">
        <v>1.6341809469999999</v>
      </c>
      <c r="C8479" s="2">
        <v>0.87217194300000001</v>
      </c>
    </row>
    <row r="8480" spans="1:3" x14ac:dyDescent="0.25">
      <c r="A8480" s="2" t="s">
        <v>8482</v>
      </c>
      <c r="B8480" s="2">
        <v>0.92275305200000002</v>
      </c>
      <c r="C8480" s="2">
        <v>0.87237629000000005</v>
      </c>
    </row>
    <row r="8481" spans="1:3" x14ac:dyDescent="0.25">
      <c r="A8481" s="2" t="s">
        <v>8483</v>
      </c>
      <c r="B8481" s="2">
        <v>0.93421477100000005</v>
      </c>
      <c r="C8481" s="2">
        <v>0.87239876500000002</v>
      </c>
    </row>
    <row r="8482" spans="1:3" x14ac:dyDescent="0.25">
      <c r="A8482" s="2" t="s">
        <v>8484</v>
      </c>
      <c r="B8482" s="2">
        <v>1.3213673480000001</v>
      </c>
      <c r="C8482" s="2">
        <v>0.87312400999999995</v>
      </c>
    </row>
    <row r="8483" spans="1:3" x14ac:dyDescent="0.25">
      <c r="A8483" s="2" t="s">
        <v>8485</v>
      </c>
      <c r="B8483" s="2">
        <v>-0.338556723</v>
      </c>
      <c r="C8483" s="2">
        <v>0.874139573</v>
      </c>
    </row>
    <row r="8484" spans="1:3" x14ac:dyDescent="0.25">
      <c r="A8484" s="2" t="s">
        <v>8486</v>
      </c>
      <c r="B8484" s="2">
        <v>-0.12947006699999999</v>
      </c>
      <c r="C8484" s="2">
        <v>0.87432922199999996</v>
      </c>
    </row>
    <row r="8485" spans="1:3" x14ac:dyDescent="0.25">
      <c r="A8485" s="2" t="s">
        <v>8487</v>
      </c>
      <c r="B8485" s="2">
        <v>0.237850167</v>
      </c>
      <c r="C8485" s="2">
        <v>0.87448744700000003</v>
      </c>
    </row>
    <row r="8486" spans="1:3" x14ac:dyDescent="0.25">
      <c r="A8486" s="2" t="s">
        <v>8488</v>
      </c>
      <c r="B8486" s="2">
        <v>1.7886435430000001</v>
      </c>
      <c r="C8486" s="2">
        <v>0.87561186700000004</v>
      </c>
    </row>
    <row r="8487" spans="1:3" x14ac:dyDescent="0.25">
      <c r="A8487" s="2" t="s">
        <v>8489</v>
      </c>
      <c r="B8487" s="2">
        <v>1.291841053</v>
      </c>
      <c r="C8487" s="2">
        <v>0.87743512599999995</v>
      </c>
    </row>
    <row r="8488" spans="1:3" x14ac:dyDescent="0.25">
      <c r="A8488" s="2" t="s">
        <v>8490</v>
      </c>
      <c r="B8488" s="2">
        <v>1.430423843</v>
      </c>
      <c r="C8488" s="2">
        <v>0.87780423900000004</v>
      </c>
    </row>
    <row r="8489" spans="1:3" x14ac:dyDescent="0.25">
      <c r="A8489" s="2" t="s">
        <v>8491</v>
      </c>
      <c r="B8489" s="2">
        <v>0.827687756</v>
      </c>
      <c r="C8489" s="2">
        <v>0.87783140299999995</v>
      </c>
    </row>
    <row r="8490" spans="1:3" x14ac:dyDescent="0.25">
      <c r="A8490" s="2" t="s">
        <v>8492</v>
      </c>
      <c r="B8490" s="2">
        <v>-0.99002049199999997</v>
      </c>
      <c r="C8490" s="2">
        <v>0.87808312700000002</v>
      </c>
    </row>
    <row r="8491" spans="1:3" x14ac:dyDescent="0.25">
      <c r="A8491" s="2" t="s">
        <v>8493</v>
      </c>
      <c r="B8491" s="2">
        <v>1.67470417</v>
      </c>
      <c r="C8491" s="2">
        <v>0.879292764</v>
      </c>
    </row>
    <row r="8492" spans="1:3" x14ac:dyDescent="0.25">
      <c r="A8492" s="2" t="s">
        <v>8494</v>
      </c>
      <c r="B8492" s="2">
        <v>1.5016880539999999</v>
      </c>
      <c r="C8492" s="2">
        <v>0.88021751400000003</v>
      </c>
    </row>
    <row r="8493" spans="1:3" x14ac:dyDescent="0.25">
      <c r="A8493" s="2" t="s">
        <v>8495</v>
      </c>
      <c r="B8493" s="2">
        <v>1.7530643450000001</v>
      </c>
      <c r="C8493" s="2">
        <v>0.88031994599999996</v>
      </c>
    </row>
    <row r="8494" spans="1:3" x14ac:dyDescent="0.25">
      <c r="A8494" s="2" t="s">
        <v>8496</v>
      </c>
      <c r="B8494" s="2">
        <v>0.23417724700000001</v>
      </c>
      <c r="C8494" s="2">
        <v>0.88039376800000002</v>
      </c>
    </row>
    <row r="8495" spans="1:3" x14ac:dyDescent="0.25">
      <c r="A8495" s="2" t="s">
        <v>8497</v>
      </c>
      <c r="B8495" s="2">
        <v>1.117087264</v>
      </c>
      <c r="C8495" s="2">
        <v>0.88088741100000001</v>
      </c>
    </row>
    <row r="8496" spans="1:3" x14ac:dyDescent="0.25">
      <c r="A8496" s="2" t="s">
        <v>8498</v>
      </c>
      <c r="B8496" s="2">
        <v>1.3838471139999999</v>
      </c>
      <c r="C8496" s="2">
        <v>0.88143735599999995</v>
      </c>
    </row>
    <row r="8497" spans="1:3" x14ac:dyDescent="0.25">
      <c r="A8497" s="2" t="s">
        <v>8499</v>
      </c>
      <c r="B8497" s="2">
        <v>0.89509760500000002</v>
      </c>
      <c r="C8497" s="2">
        <v>0.88200962299999996</v>
      </c>
    </row>
    <row r="8498" spans="1:3" x14ac:dyDescent="0.25">
      <c r="A8498" s="2" t="s">
        <v>8500</v>
      </c>
      <c r="B8498" s="2">
        <v>0.57949271899999999</v>
      </c>
      <c r="C8498" s="2">
        <v>0.88252922599999994</v>
      </c>
    </row>
    <row r="8499" spans="1:3" x14ac:dyDescent="0.25">
      <c r="A8499" s="2" t="s">
        <v>8501</v>
      </c>
      <c r="B8499" s="2">
        <v>0.60882981300000005</v>
      </c>
      <c r="C8499" s="2">
        <v>0.88292052899999995</v>
      </c>
    </row>
    <row r="8500" spans="1:3" x14ac:dyDescent="0.25">
      <c r="A8500" s="2" t="s">
        <v>8502</v>
      </c>
      <c r="B8500" s="2">
        <v>1.2668954960000001</v>
      </c>
      <c r="C8500" s="2">
        <v>0.88316169499999997</v>
      </c>
    </row>
    <row r="8501" spans="1:3" x14ac:dyDescent="0.25">
      <c r="A8501" s="2" t="s">
        <v>8503</v>
      </c>
      <c r="B8501" s="2">
        <v>1.050588106</v>
      </c>
      <c r="C8501" s="2">
        <v>0.88328853299999999</v>
      </c>
    </row>
    <row r="8502" spans="1:3" x14ac:dyDescent="0.25">
      <c r="A8502" s="2" t="s">
        <v>8504</v>
      </c>
      <c r="B8502" s="2">
        <v>0.94787211699999996</v>
      </c>
      <c r="C8502" s="2">
        <v>0.88429673200000003</v>
      </c>
    </row>
    <row r="8503" spans="1:3" x14ac:dyDescent="0.25">
      <c r="A8503" s="2" t="s">
        <v>8505</v>
      </c>
      <c r="B8503" s="2">
        <v>0.17918131300000001</v>
      </c>
      <c r="C8503" s="2">
        <v>0.88465465200000004</v>
      </c>
    </row>
    <row r="8504" spans="1:3" x14ac:dyDescent="0.25">
      <c r="A8504" s="2" t="s">
        <v>8506</v>
      </c>
      <c r="B8504" s="2">
        <v>0.86817999499999998</v>
      </c>
      <c r="C8504" s="2">
        <v>0.88472859100000001</v>
      </c>
    </row>
    <row r="8505" spans="1:3" x14ac:dyDescent="0.25">
      <c r="A8505" s="2" t="s">
        <v>8507</v>
      </c>
      <c r="B8505" s="2">
        <v>0.53690433999999998</v>
      </c>
      <c r="C8505" s="2">
        <v>0.88488499700000001</v>
      </c>
    </row>
    <row r="8506" spans="1:3" x14ac:dyDescent="0.25">
      <c r="A8506" s="2" t="s">
        <v>8508</v>
      </c>
      <c r="B8506" s="2">
        <v>0.833655492</v>
      </c>
      <c r="C8506" s="2">
        <v>0.88579467099999998</v>
      </c>
    </row>
    <row r="8507" spans="1:3" x14ac:dyDescent="0.25">
      <c r="A8507" s="2" t="s">
        <v>8509</v>
      </c>
      <c r="B8507" s="2">
        <v>1.3703745949999999</v>
      </c>
      <c r="C8507" s="2">
        <v>0.88690759900000005</v>
      </c>
    </row>
    <row r="8508" spans="1:3" x14ac:dyDescent="0.25">
      <c r="A8508" s="2" t="s">
        <v>8510</v>
      </c>
      <c r="B8508" s="2">
        <v>0.45506932300000003</v>
      </c>
      <c r="C8508" s="2">
        <v>0.88700451700000005</v>
      </c>
    </row>
    <row r="8509" spans="1:3" x14ac:dyDescent="0.25">
      <c r="A8509" s="2" t="s">
        <v>8511</v>
      </c>
      <c r="B8509" s="2">
        <v>3.1602034419999998</v>
      </c>
      <c r="C8509" s="2">
        <v>0.88751810499999995</v>
      </c>
    </row>
    <row r="8510" spans="1:3" x14ac:dyDescent="0.25">
      <c r="A8510" s="2" t="s">
        <v>8512</v>
      </c>
      <c r="B8510" s="2">
        <v>1.6241566670000001</v>
      </c>
      <c r="C8510" s="2">
        <v>0.88761230999999996</v>
      </c>
    </row>
    <row r="8511" spans="1:3" x14ac:dyDescent="0.25">
      <c r="A8511" s="2" t="s">
        <v>8513</v>
      </c>
      <c r="B8511" s="2">
        <v>0.70534173600000005</v>
      </c>
      <c r="C8511" s="2">
        <v>0.88843749400000005</v>
      </c>
    </row>
    <row r="8512" spans="1:3" x14ac:dyDescent="0.25">
      <c r="A8512" s="2" t="s">
        <v>8514</v>
      </c>
      <c r="B8512" s="2">
        <v>1.837202521</v>
      </c>
      <c r="C8512" s="2">
        <v>0.89107390200000003</v>
      </c>
    </row>
    <row r="8513" spans="1:3" x14ac:dyDescent="0.25">
      <c r="A8513" s="2" t="s">
        <v>8515</v>
      </c>
      <c r="B8513" s="2">
        <v>0.57869237200000001</v>
      </c>
      <c r="C8513" s="2">
        <v>0.89116835599999999</v>
      </c>
    </row>
    <row r="8514" spans="1:3" x14ac:dyDescent="0.25">
      <c r="A8514" s="2" t="s">
        <v>8516</v>
      </c>
      <c r="B8514" s="2">
        <v>0.661252693</v>
      </c>
      <c r="C8514" s="2">
        <v>0.89159065100000001</v>
      </c>
    </row>
    <row r="8515" spans="1:3" x14ac:dyDescent="0.25">
      <c r="A8515" s="2" t="s">
        <v>8517</v>
      </c>
      <c r="B8515" s="2">
        <v>1.4003171649999999</v>
      </c>
      <c r="C8515" s="2">
        <v>0.89253404700000005</v>
      </c>
    </row>
    <row r="8516" spans="1:3" x14ac:dyDescent="0.25">
      <c r="A8516" s="2" t="s">
        <v>8518</v>
      </c>
      <c r="B8516" s="2">
        <v>2.023446216</v>
      </c>
      <c r="C8516" s="2">
        <v>0.89279308800000001</v>
      </c>
    </row>
    <row r="8517" spans="1:3" x14ac:dyDescent="0.25">
      <c r="A8517" s="2" t="s">
        <v>8519</v>
      </c>
      <c r="B8517" s="2">
        <v>1.488987364</v>
      </c>
      <c r="C8517" s="2">
        <v>0.89316866399999995</v>
      </c>
    </row>
    <row r="8518" spans="1:3" x14ac:dyDescent="0.25">
      <c r="A8518" s="2" t="s">
        <v>8520</v>
      </c>
      <c r="B8518" s="2">
        <v>1.5546653850000001</v>
      </c>
      <c r="C8518" s="2">
        <v>0.89321153099999995</v>
      </c>
    </row>
    <row r="8519" spans="1:3" x14ac:dyDescent="0.25">
      <c r="A8519" s="2" t="s">
        <v>8521</v>
      </c>
      <c r="B8519" s="2">
        <v>0.83956898599999996</v>
      </c>
      <c r="C8519" s="2">
        <v>0.89460526100000004</v>
      </c>
    </row>
    <row r="8520" spans="1:3" x14ac:dyDescent="0.25">
      <c r="A8520" s="2" t="s">
        <v>8522</v>
      </c>
      <c r="B8520" s="2">
        <v>1.378658709</v>
      </c>
      <c r="C8520" s="2">
        <v>0.89471079099999995</v>
      </c>
    </row>
    <row r="8521" spans="1:3" x14ac:dyDescent="0.25">
      <c r="A8521" s="2" t="s">
        <v>8523</v>
      </c>
      <c r="B8521" s="2">
        <v>-0.29625152700000001</v>
      </c>
      <c r="C8521" s="2">
        <v>0.89524285699999995</v>
      </c>
    </row>
    <row r="8522" spans="1:3" x14ac:dyDescent="0.25">
      <c r="A8522" s="2" t="s">
        <v>8524</v>
      </c>
      <c r="B8522" s="2">
        <v>0.83510420699999999</v>
      </c>
      <c r="C8522" s="2">
        <v>0.89621012499999997</v>
      </c>
    </row>
    <row r="8523" spans="1:3" x14ac:dyDescent="0.25">
      <c r="A8523" s="2" t="s">
        <v>8525</v>
      </c>
      <c r="B8523" s="2">
        <v>1.848789861</v>
      </c>
      <c r="C8523" s="2">
        <v>0.89657441199999999</v>
      </c>
    </row>
    <row r="8524" spans="1:3" x14ac:dyDescent="0.25">
      <c r="A8524" s="2" t="s">
        <v>8526</v>
      </c>
      <c r="B8524" s="2">
        <v>1.143219615</v>
      </c>
      <c r="C8524" s="2">
        <v>0.89722436400000005</v>
      </c>
    </row>
    <row r="8525" spans="1:3" x14ac:dyDescent="0.25">
      <c r="A8525" s="2" t="s">
        <v>8527</v>
      </c>
      <c r="B8525" s="2">
        <v>2.347882325</v>
      </c>
      <c r="C8525" s="2">
        <v>0.89747519799999997</v>
      </c>
    </row>
    <row r="8526" spans="1:3" x14ac:dyDescent="0.25">
      <c r="A8526" s="2" t="s">
        <v>8528</v>
      </c>
      <c r="B8526" s="2">
        <v>0.78503777799999996</v>
      </c>
      <c r="C8526" s="2">
        <v>0.89800816800000005</v>
      </c>
    </row>
    <row r="8527" spans="1:3" x14ac:dyDescent="0.25">
      <c r="A8527" s="2" t="s">
        <v>8529</v>
      </c>
      <c r="B8527" s="2">
        <v>-0.57802020200000004</v>
      </c>
      <c r="C8527" s="2">
        <v>0.89819399200000005</v>
      </c>
    </row>
    <row r="8528" spans="1:3" x14ac:dyDescent="0.25">
      <c r="A8528" s="2" t="s">
        <v>8530</v>
      </c>
      <c r="B8528" s="2">
        <v>0.88076664199999999</v>
      </c>
      <c r="C8528" s="2">
        <v>0.89952463000000005</v>
      </c>
    </row>
    <row r="8529" spans="1:3" x14ac:dyDescent="0.25">
      <c r="A8529" s="2" t="s">
        <v>8531</v>
      </c>
      <c r="B8529" s="2">
        <v>1.564252121</v>
      </c>
      <c r="C8529" s="2">
        <v>0.89969287099999995</v>
      </c>
    </row>
    <row r="8530" spans="1:3" x14ac:dyDescent="0.25">
      <c r="A8530" s="2" t="s">
        <v>8532</v>
      </c>
      <c r="B8530" s="2">
        <v>1.8207041390000001</v>
      </c>
      <c r="C8530" s="2">
        <v>0.90025736499999998</v>
      </c>
    </row>
    <row r="8531" spans="1:3" x14ac:dyDescent="0.25">
      <c r="A8531" s="2" t="s">
        <v>8533</v>
      </c>
      <c r="B8531" s="2">
        <v>0.17573040100000001</v>
      </c>
      <c r="C8531" s="2">
        <v>0.90041270500000004</v>
      </c>
    </row>
    <row r="8532" spans="1:3" x14ac:dyDescent="0.25">
      <c r="A8532" s="2" t="s">
        <v>8534</v>
      </c>
      <c r="B8532" s="2">
        <v>0.67294217899999997</v>
      </c>
      <c r="C8532" s="2">
        <v>0.90052593599999997</v>
      </c>
    </row>
    <row r="8533" spans="1:3" x14ac:dyDescent="0.25">
      <c r="A8533" s="2" t="s">
        <v>8535</v>
      </c>
      <c r="B8533" s="2">
        <v>1.435949309</v>
      </c>
      <c r="C8533" s="2">
        <v>0.901887259</v>
      </c>
    </row>
    <row r="8534" spans="1:3" x14ac:dyDescent="0.25">
      <c r="A8534" s="2" t="s">
        <v>8536</v>
      </c>
      <c r="B8534" s="2">
        <v>1.6626899749999999</v>
      </c>
      <c r="C8534" s="2">
        <v>0.90207164699999998</v>
      </c>
    </row>
    <row r="8535" spans="1:3" x14ac:dyDescent="0.25">
      <c r="A8535" s="2" t="s">
        <v>8537</v>
      </c>
      <c r="B8535" s="2">
        <v>-0.80445849000000003</v>
      </c>
      <c r="C8535" s="2">
        <v>0.90231472199999996</v>
      </c>
    </row>
    <row r="8536" spans="1:3" x14ac:dyDescent="0.25">
      <c r="A8536" s="2" t="s">
        <v>8538</v>
      </c>
      <c r="B8536" s="2">
        <v>1.315840106</v>
      </c>
      <c r="C8536" s="2">
        <v>0.90238262000000002</v>
      </c>
    </row>
    <row r="8537" spans="1:3" x14ac:dyDescent="0.25">
      <c r="A8537" s="2" t="s">
        <v>8539</v>
      </c>
      <c r="B8537" s="2">
        <v>0.73885895099999999</v>
      </c>
      <c r="C8537" s="2">
        <v>0.90304157900000004</v>
      </c>
    </row>
    <row r="8538" spans="1:3" x14ac:dyDescent="0.25">
      <c r="A8538" s="2" t="s">
        <v>8540</v>
      </c>
      <c r="B8538" s="2">
        <v>2.6607143560000002</v>
      </c>
      <c r="C8538" s="2">
        <v>0.90408878699999995</v>
      </c>
    </row>
    <row r="8539" spans="1:3" x14ac:dyDescent="0.25">
      <c r="A8539" s="2" t="s">
        <v>8541</v>
      </c>
      <c r="B8539" s="2">
        <v>3.6633788439999999</v>
      </c>
      <c r="C8539" s="2">
        <v>0.90456973100000004</v>
      </c>
    </row>
    <row r="8540" spans="1:3" x14ac:dyDescent="0.25">
      <c r="A8540" s="2" t="s">
        <v>8542</v>
      </c>
      <c r="B8540" s="2">
        <v>2.5968117720000001</v>
      </c>
      <c r="C8540" s="2">
        <v>0.90502709999999997</v>
      </c>
    </row>
    <row r="8541" spans="1:3" x14ac:dyDescent="0.25">
      <c r="A8541" s="2" t="s">
        <v>8543</v>
      </c>
      <c r="B8541" s="2">
        <v>-0.35010667000000001</v>
      </c>
      <c r="C8541" s="2">
        <v>0.90554100800000004</v>
      </c>
    </row>
    <row r="8542" spans="1:3" x14ac:dyDescent="0.25">
      <c r="A8542" s="2" t="s">
        <v>8544</v>
      </c>
      <c r="B8542" s="2">
        <v>0.85900876500000001</v>
      </c>
      <c r="C8542" s="2">
        <v>0.906033902</v>
      </c>
    </row>
    <row r="8543" spans="1:3" x14ac:dyDescent="0.25">
      <c r="A8543" s="2" t="s">
        <v>8545</v>
      </c>
      <c r="B8543" s="2">
        <v>1.7653287929999999</v>
      </c>
      <c r="C8543" s="2">
        <v>0.90626880499999996</v>
      </c>
    </row>
    <row r="8544" spans="1:3" x14ac:dyDescent="0.25">
      <c r="A8544" s="2" t="s">
        <v>8546</v>
      </c>
      <c r="B8544" s="2">
        <v>1.402455665</v>
      </c>
      <c r="C8544" s="2">
        <v>0.90725052900000003</v>
      </c>
    </row>
    <row r="8545" spans="1:3" x14ac:dyDescent="0.25">
      <c r="A8545" s="2" t="s">
        <v>8547</v>
      </c>
      <c r="B8545" s="2">
        <v>1.4378114639999999</v>
      </c>
      <c r="C8545" s="2">
        <v>0.90807660599999995</v>
      </c>
    </row>
    <row r="8546" spans="1:3" x14ac:dyDescent="0.25">
      <c r="A8546" s="2" t="s">
        <v>8548</v>
      </c>
      <c r="B8546" s="2">
        <v>1.8631791449999999</v>
      </c>
      <c r="C8546" s="2">
        <v>0.90828328000000003</v>
      </c>
    </row>
    <row r="8547" spans="1:3" x14ac:dyDescent="0.25">
      <c r="A8547" s="2" t="s">
        <v>8549</v>
      </c>
      <c r="B8547" s="2">
        <v>-1.0682479979999999</v>
      </c>
      <c r="C8547" s="2">
        <v>0.90935979099999997</v>
      </c>
    </row>
    <row r="8548" spans="1:3" x14ac:dyDescent="0.25">
      <c r="A8548" s="2" t="s">
        <v>8550</v>
      </c>
      <c r="B8548" s="2">
        <v>2.1620173459999998</v>
      </c>
      <c r="C8548" s="2">
        <v>0.91013841600000001</v>
      </c>
    </row>
    <row r="8549" spans="1:3" x14ac:dyDescent="0.25">
      <c r="A8549" s="2" t="s">
        <v>8551</v>
      </c>
      <c r="B8549" s="2">
        <v>0.65004626399999998</v>
      </c>
      <c r="C8549" s="2">
        <v>0.91054418599999998</v>
      </c>
    </row>
    <row r="8550" spans="1:3" x14ac:dyDescent="0.25">
      <c r="A8550" s="2" t="s">
        <v>8552</v>
      </c>
      <c r="B8550" s="2">
        <v>1.3103475170000001</v>
      </c>
      <c r="C8550" s="2">
        <v>0.91088425100000003</v>
      </c>
    </row>
    <row r="8551" spans="1:3" x14ac:dyDescent="0.25">
      <c r="A8551" s="2" t="s">
        <v>8553</v>
      </c>
      <c r="B8551" s="2">
        <v>2.0727778450000001</v>
      </c>
      <c r="C8551" s="2">
        <v>0.91214376200000002</v>
      </c>
    </row>
    <row r="8552" spans="1:3" x14ac:dyDescent="0.25">
      <c r="A8552" s="2" t="s">
        <v>8554</v>
      </c>
      <c r="B8552" s="2">
        <v>1.488293214</v>
      </c>
      <c r="C8552" s="2">
        <v>0.91283229499999996</v>
      </c>
    </row>
    <row r="8553" spans="1:3" x14ac:dyDescent="0.25">
      <c r="A8553" s="2" t="s">
        <v>8555</v>
      </c>
      <c r="B8553" s="2">
        <v>0.45644213900000002</v>
      </c>
      <c r="C8553" s="2">
        <v>0.91289799000000005</v>
      </c>
    </row>
    <row r="8554" spans="1:3" x14ac:dyDescent="0.25">
      <c r="A8554" s="2" t="s">
        <v>8556</v>
      </c>
      <c r="B8554" s="2">
        <v>0.57238004799999997</v>
      </c>
      <c r="C8554" s="2">
        <v>0.91338673299999995</v>
      </c>
    </row>
    <row r="8555" spans="1:3" x14ac:dyDescent="0.25">
      <c r="A8555" s="2" t="s">
        <v>8557</v>
      </c>
      <c r="B8555" s="2">
        <v>1.092477484</v>
      </c>
      <c r="C8555" s="2">
        <v>0.91373136899999996</v>
      </c>
    </row>
    <row r="8556" spans="1:3" x14ac:dyDescent="0.25">
      <c r="A8556" s="2" t="s">
        <v>8558</v>
      </c>
      <c r="B8556" s="2">
        <v>0.80271599299999996</v>
      </c>
      <c r="C8556" s="2">
        <v>0.91506132600000001</v>
      </c>
    </row>
    <row r="8557" spans="1:3" x14ac:dyDescent="0.25">
      <c r="A8557" s="2" t="s">
        <v>8559</v>
      </c>
      <c r="B8557" s="2">
        <v>0.46160736299999999</v>
      </c>
      <c r="C8557" s="2">
        <v>0.91534252199999999</v>
      </c>
    </row>
    <row r="8558" spans="1:3" x14ac:dyDescent="0.25">
      <c r="A8558" s="2" t="s">
        <v>8560</v>
      </c>
      <c r="B8558" s="2">
        <v>0.71530964200000002</v>
      </c>
      <c r="C8558" s="2">
        <v>0.91566027699999997</v>
      </c>
    </row>
    <row r="8559" spans="1:3" x14ac:dyDescent="0.25">
      <c r="A8559" s="2" t="s">
        <v>8561</v>
      </c>
      <c r="B8559" s="2">
        <v>1.3015101899999999</v>
      </c>
      <c r="C8559" s="2">
        <v>0.91632108700000003</v>
      </c>
    </row>
    <row r="8560" spans="1:3" x14ac:dyDescent="0.25">
      <c r="A8560" s="2" t="s">
        <v>8562</v>
      </c>
      <c r="B8560" s="2">
        <v>0.83893391100000003</v>
      </c>
      <c r="C8560" s="2">
        <v>0.91708677299999997</v>
      </c>
    </row>
    <row r="8561" spans="1:3" x14ac:dyDescent="0.25">
      <c r="A8561" s="2" t="s">
        <v>8563</v>
      </c>
      <c r="B8561" s="2">
        <v>0.92478011800000004</v>
      </c>
      <c r="C8561" s="2">
        <v>0.91718940199999999</v>
      </c>
    </row>
    <row r="8562" spans="1:3" x14ac:dyDescent="0.25">
      <c r="A8562" s="2" t="s">
        <v>8564</v>
      </c>
      <c r="B8562" s="2">
        <v>0.805814378</v>
      </c>
      <c r="C8562" s="2">
        <v>0.91866447200000001</v>
      </c>
    </row>
    <row r="8563" spans="1:3" x14ac:dyDescent="0.25">
      <c r="A8563" s="2" t="s">
        <v>8565</v>
      </c>
      <c r="B8563" s="2">
        <v>2.6505444919999999</v>
      </c>
      <c r="C8563" s="2">
        <v>0.91938349900000005</v>
      </c>
    </row>
    <row r="8564" spans="1:3" x14ac:dyDescent="0.25">
      <c r="A8564" s="2" t="s">
        <v>8566</v>
      </c>
      <c r="B8564" s="2">
        <v>0.88082183199999997</v>
      </c>
      <c r="C8564" s="2">
        <v>0.92081854799999996</v>
      </c>
    </row>
    <row r="8565" spans="1:3" x14ac:dyDescent="0.25">
      <c r="A8565" s="2" t="s">
        <v>8567</v>
      </c>
      <c r="B8565" s="2">
        <v>-0.26132765600000002</v>
      </c>
      <c r="C8565" s="2">
        <v>0.92146404400000004</v>
      </c>
    </row>
    <row r="8566" spans="1:3" x14ac:dyDescent="0.25">
      <c r="A8566" s="2" t="s">
        <v>8568</v>
      </c>
      <c r="B8566" s="2">
        <v>1.4195793080000001</v>
      </c>
      <c r="C8566" s="2">
        <v>0.92210488000000002</v>
      </c>
    </row>
    <row r="8567" spans="1:3" x14ac:dyDescent="0.25">
      <c r="A8567" s="2" t="s">
        <v>8569</v>
      </c>
      <c r="B8567" s="2">
        <v>1.0678888959999999</v>
      </c>
      <c r="C8567" s="2">
        <v>0.92321900499999998</v>
      </c>
    </row>
    <row r="8568" spans="1:3" x14ac:dyDescent="0.25">
      <c r="A8568" s="2" t="s">
        <v>8570</v>
      </c>
      <c r="B8568" s="2">
        <v>0.56740627099999996</v>
      </c>
      <c r="C8568" s="2">
        <v>0.92359810099999995</v>
      </c>
    </row>
    <row r="8569" spans="1:3" x14ac:dyDescent="0.25">
      <c r="A8569" s="2" t="s">
        <v>8571</v>
      </c>
      <c r="B8569" s="2">
        <v>0.15878811800000001</v>
      </c>
      <c r="C8569" s="2">
        <v>0.92381166000000003</v>
      </c>
    </row>
    <row r="8570" spans="1:3" x14ac:dyDescent="0.25">
      <c r="A8570" s="2" t="s">
        <v>8572</v>
      </c>
      <c r="B8570" s="2">
        <v>0.23035021899999999</v>
      </c>
      <c r="C8570" s="2">
        <v>0.92391098699999996</v>
      </c>
    </row>
    <row r="8571" spans="1:3" x14ac:dyDescent="0.25">
      <c r="A8571" s="2" t="s">
        <v>8573</v>
      </c>
      <c r="B8571" s="2">
        <v>1.6241607579999999</v>
      </c>
      <c r="C8571" s="2">
        <v>0.92428001400000004</v>
      </c>
    </row>
    <row r="8572" spans="1:3" x14ac:dyDescent="0.25">
      <c r="A8572" s="2" t="s">
        <v>8574</v>
      </c>
      <c r="B8572" s="2">
        <v>1.3747816960000001</v>
      </c>
      <c r="C8572" s="2">
        <v>0.92437741100000004</v>
      </c>
    </row>
    <row r="8573" spans="1:3" x14ac:dyDescent="0.25">
      <c r="A8573" s="2" t="s">
        <v>8575</v>
      </c>
      <c r="B8573" s="2">
        <v>1.068798489</v>
      </c>
      <c r="C8573" s="2">
        <v>0.925404436</v>
      </c>
    </row>
    <row r="8574" spans="1:3" x14ac:dyDescent="0.25">
      <c r="A8574" s="2" t="s">
        <v>8576</v>
      </c>
      <c r="B8574" s="2">
        <v>0.87122372599999998</v>
      </c>
      <c r="C8574" s="2">
        <v>0.92550144099999998</v>
      </c>
    </row>
    <row r="8575" spans="1:3" x14ac:dyDescent="0.25">
      <c r="A8575" s="2" t="s">
        <v>8577</v>
      </c>
      <c r="B8575" s="2">
        <v>6.179511E-2</v>
      </c>
      <c r="C8575" s="2">
        <v>0.92564637999999999</v>
      </c>
    </row>
    <row r="8576" spans="1:3" x14ac:dyDescent="0.25">
      <c r="A8576" s="2" t="s">
        <v>8578</v>
      </c>
      <c r="B8576" s="2">
        <v>0.71458270800000001</v>
      </c>
      <c r="C8576" s="2">
        <v>0.92734053900000002</v>
      </c>
    </row>
    <row r="8577" spans="1:3" x14ac:dyDescent="0.25">
      <c r="A8577" s="2" t="s">
        <v>8579</v>
      </c>
      <c r="B8577" s="2">
        <v>1.3118538470000001</v>
      </c>
      <c r="C8577" s="2">
        <v>0.927871314</v>
      </c>
    </row>
    <row r="8578" spans="1:3" x14ac:dyDescent="0.25">
      <c r="A8578" s="2" t="s">
        <v>8580</v>
      </c>
      <c r="B8578" s="2">
        <v>0.86840160700000002</v>
      </c>
      <c r="C8578" s="2">
        <v>0.92851427099999995</v>
      </c>
    </row>
    <row r="8579" spans="1:3" x14ac:dyDescent="0.25">
      <c r="A8579" s="2" t="s">
        <v>8581</v>
      </c>
      <c r="B8579" s="2">
        <v>1.146594734</v>
      </c>
      <c r="C8579" s="2">
        <v>0.92995117100000002</v>
      </c>
    </row>
    <row r="8580" spans="1:3" x14ac:dyDescent="0.25">
      <c r="A8580" s="2" t="s">
        <v>8582</v>
      </c>
      <c r="B8580" s="2">
        <v>0.66829616999999997</v>
      </c>
      <c r="C8580" s="2">
        <v>0.93066475199999998</v>
      </c>
    </row>
    <row r="8581" spans="1:3" x14ac:dyDescent="0.25">
      <c r="A8581" s="2" t="s">
        <v>8583</v>
      </c>
      <c r="B8581" s="2">
        <v>-1.5217993320000001</v>
      </c>
      <c r="C8581" s="2">
        <v>0.93093098100000005</v>
      </c>
    </row>
    <row r="8582" spans="1:3" x14ac:dyDescent="0.25">
      <c r="A8582" s="2" t="s">
        <v>8584</v>
      </c>
      <c r="B8582" s="2">
        <v>1.477245948</v>
      </c>
      <c r="C8582" s="2">
        <v>0.93115378500000001</v>
      </c>
    </row>
    <row r="8583" spans="1:3" x14ac:dyDescent="0.25">
      <c r="A8583" s="2" t="s">
        <v>8585</v>
      </c>
      <c r="B8583" s="2">
        <v>0.24085159</v>
      </c>
      <c r="C8583" s="2">
        <v>0.93256026400000003</v>
      </c>
    </row>
    <row r="8584" spans="1:3" x14ac:dyDescent="0.25">
      <c r="A8584" s="2" t="s">
        <v>8586</v>
      </c>
      <c r="B8584" s="2">
        <v>1.371485931</v>
      </c>
      <c r="C8584" s="2">
        <v>0.93373192400000005</v>
      </c>
    </row>
    <row r="8585" spans="1:3" x14ac:dyDescent="0.25">
      <c r="A8585" s="2" t="s">
        <v>8587</v>
      </c>
      <c r="B8585" s="2">
        <v>1.275766583</v>
      </c>
      <c r="C8585" s="2">
        <v>0.93420497300000005</v>
      </c>
    </row>
    <row r="8586" spans="1:3" x14ac:dyDescent="0.25">
      <c r="A8586" s="2" t="s">
        <v>8588</v>
      </c>
      <c r="B8586" s="2">
        <v>2.53201498</v>
      </c>
      <c r="C8586" s="2">
        <v>0.93458934500000002</v>
      </c>
    </row>
    <row r="8587" spans="1:3" x14ac:dyDescent="0.25">
      <c r="A8587" s="2" t="s">
        <v>8589</v>
      </c>
      <c r="B8587" s="2">
        <v>1.74686008</v>
      </c>
      <c r="C8587" s="2">
        <v>0.935548465</v>
      </c>
    </row>
    <row r="8588" spans="1:3" x14ac:dyDescent="0.25">
      <c r="A8588" s="2" t="s">
        <v>8590</v>
      </c>
      <c r="B8588" s="2">
        <v>0.74770392200000002</v>
      </c>
      <c r="C8588" s="2">
        <v>0.935654808</v>
      </c>
    </row>
    <row r="8589" spans="1:3" x14ac:dyDescent="0.25">
      <c r="A8589" s="2" t="s">
        <v>8591</v>
      </c>
      <c r="B8589" s="2">
        <v>0.98248941400000001</v>
      </c>
      <c r="C8589" s="2">
        <v>0.93579801200000001</v>
      </c>
    </row>
    <row r="8590" spans="1:3" x14ac:dyDescent="0.25">
      <c r="A8590" s="2" t="s">
        <v>8592</v>
      </c>
      <c r="B8590" s="2">
        <v>2.9411863290000002</v>
      </c>
      <c r="C8590" s="2">
        <v>0.936608153</v>
      </c>
    </row>
    <row r="8591" spans="1:3" x14ac:dyDescent="0.25">
      <c r="A8591" s="2" t="s">
        <v>8593</v>
      </c>
      <c r="B8591" s="2">
        <v>2.6657033349999999</v>
      </c>
      <c r="C8591" s="2">
        <v>0.93798839599999995</v>
      </c>
    </row>
    <row r="8592" spans="1:3" x14ac:dyDescent="0.25">
      <c r="A8592" s="2" t="s">
        <v>8594</v>
      </c>
      <c r="B8592" s="2">
        <v>0.68014558599999997</v>
      </c>
      <c r="C8592" s="2">
        <v>0.93810458600000002</v>
      </c>
    </row>
    <row r="8593" spans="1:3" x14ac:dyDescent="0.25">
      <c r="A8593" s="2" t="s">
        <v>8595</v>
      </c>
      <c r="B8593" s="2">
        <v>1.2700282060000001</v>
      </c>
      <c r="C8593" s="2">
        <v>0.93882048900000004</v>
      </c>
    </row>
    <row r="8594" spans="1:3" x14ac:dyDescent="0.25">
      <c r="A8594" s="2" t="s">
        <v>8596</v>
      </c>
      <c r="B8594" s="2">
        <v>0.712566641</v>
      </c>
      <c r="C8594" s="2">
        <v>0.93891975800000005</v>
      </c>
    </row>
    <row r="8595" spans="1:3" x14ac:dyDescent="0.25">
      <c r="A8595" s="2" t="s">
        <v>8597</v>
      </c>
      <c r="B8595" s="2">
        <v>0.47314771700000002</v>
      </c>
      <c r="C8595" s="2">
        <v>0.94188261399999995</v>
      </c>
    </row>
    <row r="8596" spans="1:3" x14ac:dyDescent="0.25">
      <c r="A8596" s="2" t="s">
        <v>8598</v>
      </c>
      <c r="B8596" s="2">
        <v>0.395961809</v>
      </c>
      <c r="C8596" s="2">
        <v>0.942214844</v>
      </c>
    </row>
    <row r="8597" spans="1:3" x14ac:dyDescent="0.25">
      <c r="A8597" s="2" t="s">
        <v>8599</v>
      </c>
      <c r="B8597" s="2">
        <v>1.94206323</v>
      </c>
      <c r="C8597" s="2">
        <v>0.94329061000000003</v>
      </c>
    </row>
    <row r="8598" spans="1:3" x14ac:dyDescent="0.25">
      <c r="A8598" s="2" t="s">
        <v>8600</v>
      </c>
      <c r="B8598" s="2">
        <v>-0.35155067800000001</v>
      </c>
      <c r="C8598" s="2">
        <v>0.94518854600000002</v>
      </c>
    </row>
    <row r="8599" spans="1:3" x14ac:dyDescent="0.25">
      <c r="A8599" s="2" t="s">
        <v>8601</v>
      </c>
      <c r="B8599" s="2">
        <v>-0.41330694499999998</v>
      </c>
      <c r="C8599" s="2">
        <v>0.94565799699999997</v>
      </c>
    </row>
    <row r="8600" spans="1:3" x14ac:dyDescent="0.25">
      <c r="A8600" s="2" t="s">
        <v>8602</v>
      </c>
      <c r="B8600" s="2">
        <v>0.66381869900000001</v>
      </c>
      <c r="C8600" s="2">
        <v>0.94688719200000004</v>
      </c>
    </row>
    <row r="8601" spans="1:3" x14ac:dyDescent="0.25">
      <c r="A8601" s="2" t="s">
        <v>8603</v>
      </c>
      <c r="B8601" s="2">
        <v>0.76113663600000003</v>
      </c>
      <c r="C8601" s="2">
        <v>0.947013137</v>
      </c>
    </row>
    <row r="8602" spans="1:3" x14ac:dyDescent="0.25">
      <c r="A8602" s="2" t="s">
        <v>8604</v>
      </c>
      <c r="B8602" s="2">
        <v>0.70984485799999997</v>
      </c>
      <c r="C8602" s="2">
        <v>0.94756701300000001</v>
      </c>
    </row>
    <row r="8603" spans="1:3" x14ac:dyDescent="0.25">
      <c r="A8603" s="2" t="s">
        <v>8605</v>
      </c>
      <c r="B8603" s="2">
        <v>-1.792905309</v>
      </c>
      <c r="C8603" s="2">
        <v>0.94824756300000002</v>
      </c>
    </row>
    <row r="8604" spans="1:3" x14ac:dyDescent="0.25">
      <c r="A8604" s="2" t="s">
        <v>8606</v>
      </c>
      <c r="B8604" s="2">
        <v>0.51975214999999997</v>
      </c>
      <c r="C8604" s="2">
        <v>0.94876143700000004</v>
      </c>
    </row>
    <row r="8605" spans="1:3" x14ac:dyDescent="0.25">
      <c r="A8605" s="2" t="s">
        <v>8607</v>
      </c>
      <c r="B8605" s="2">
        <v>2.3885339249999999</v>
      </c>
      <c r="C8605" s="2">
        <v>0.94893942099999995</v>
      </c>
    </row>
    <row r="8606" spans="1:3" x14ac:dyDescent="0.25">
      <c r="A8606" s="2" t="s">
        <v>8608</v>
      </c>
      <c r="B8606" s="2">
        <v>1.8807072359999999</v>
      </c>
      <c r="C8606" s="2">
        <v>0.94989615500000002</v>
      </c>
    </row>
    <row r="8607" spans="1:3" x14ac:dyDescent="0.25">
      <c r="A8607" s="2" t="s">
        <v>8609</v>
      </c>
      <c r="B8607" s="2">
        <v>3.4867410649999999</v>
      </c>
      <c r="C8607" s="2">
        <v>0.95018386300000002</v>
      </c>
    </row>
    <row r="8608" spans="1:3" x14ac:dyDescent="0.25">
      <c r="A8608" s="2" t="s">
        <v>8610</v>
      </c>
      <c r="B8608" s="2">
        <v>0.80574897999999995</v>
      </c>
      <c r="C8608" s="2">
        <v>0.95096727299999995</v>
      </c>
    </row>
    <row r="8609" spans="1:3" x14ac:dyDescent="0.25">
      <c r="A8609" s="2" t="s">
        <v>8611</v>
      </c>
      <c r="B8609" s="2">
        <v>0.54269337799999995</v>
      </c>
      <c r="C8609" s="2">
        <v>0.95165944999999996</v>
      </c>
    </row>
    <row r="8610" spans="1:3" x14ac:dyDescent="0.25">
      <c r="A8610" s="2" t="s">
        <v>8612</v>
      </c>
      <c r="B8610" s="2">
        <v>2.0394263349999999</v>
      </c>
      <c r="C8610" s="2">
        <v>0.95329359000000002</v>
      </c>
    </row>
    <row r="8611" spans="1:3" x14ac:dyDescent="0.25">
      <c r="A8611" s="2" t="s">
        <v>8613</v>
      </c>
      <c r="B8611" s="2">
        <v>0.51255964399999998</v>
      </c>
      <c r="C8611" s="2">
        <v>0.95362919300000004</v>
      </c>
    </row>
    <row r="8612" spans="1:3" x14ac:dyDescent="0.25">
      <c r="A8612" s="2" t="s">
        <v>8614</v>
      </c>
      <c r="B8612" s="2">
        <v>1.8902250869999999</v>
      </c>
      <c r="C8612" s="2">
        <v>0.95761442600000002</v>
      </c>
    </row>
    <row r="8613" spans="1:3" x14ac:dyDescent="0.25">
      <c r="A8613" s="2" t="s">
        <v>8615</v>
      </c>
      <c r="B8613" s="2">
        <v>1.3678189009999999</v>
      </c>
      <c r="C8613" s="2">
        <v>0.95765644299999997</v>
      </c>
    </row>
    <row r="8614" spans="1:3" x14ac:dyDescent="0.25">
      <c r="A8614" s="2" t="s">
        <v>8616</v>
      </c>
      <c r="B8614" s="2">
        <v>1.4349623090000001</v>
      </c>
      <c r="C8614" s="2">
        <v>0.95855016999999998</v>
      </c>
    </row>
    <row r="8615" spans="1:3" x14ac:dyDescent="0.25">
      <c r="A8615" s="2" t="s">
        <v>8617</v>
      </c>
      <c r="B8615" s="2">
        <v>1.3760124709999999</v>
      </c>
      <c r="C8615" s="2">
        <v>0.95950471000000004</v>
      </c>
    </row>
    <row r="8616" spans="1:3" x14ac:dyDescent="0.25">
      <c r="A8616" s="2" t="s">
        <v>8618</v>
      </c>
      <c r="B8616" s="2">
        <v>-0.72916029500000001</v>
      </c>
      <c r="C8616" s="2">
        <v>0.95979806999999995</v>
      </c>
    </row>
    <row r="8617" spans="1:3" x14ac:dyDescent="0.25">
      <c r="A8617" s="2" t="s">
        <v>8619</v>
      </c>
      <c r="B8617" s="2">
        <v>0.37176842599999999</v>
      </c>
      <c r="C8617" s="2">
        <v>0.96043076100000002</v>
      </c>
    </row>
    <row r="8618" spans="1:3" x14ac:dyDescent="0.25">
      <c r="A8618" s="2" t="s">
        <v>8620</v>
      </c>
      <c r="B8618" s="2">
        <v>1.0730278259999999</v>
      </c>
      <c r="C8618" s="2">
        <v>0.96062134799999999</v>
      </c>
    </row>
    <row r="8619" spans="1:3" x14ac:dyDescent="0.25">
      <c r="A8619" s="2" t="s">
        <v>8621</v>
      </c>
      <c r="B8619" s="2">
        <v>0.77801191800000002</v>
      </c>
      <c r="C8619" s="2">
        <v>0.96142876799999999</v>
      </c>
    </row>
    <row r="8620" spans="1:3" x14ac:dyDescent="0.25">
      <c r="A8620" s="2" t="s">
        <v>8622</v>
      </c>
      <c r="B8620" s="2">
        <v>0.383423087</v>
      </c>
      <c r="C8620" s="2">
        <v>0.96170629600000002</v>
      </c>
    </row>
    <row r="8621" spans="1:3" x14ac:dyDescent="0.25">
      <c r="A8621" s="2" t="s">
        <v>8623</v>
      </c>
      <c r="B8621" s="2">
        <v>0.41102930599999998</v>
      </c>
      <c r="C8621" s="2">
        <v>0.96294524500000001</v>
      </c>
    </row>
    <row r="8622" spans="1:3" x14ac:dyDescent="0.25">
      <c r="A8622" s="2" t="s">
        <v>8624</v>
      </c>
      <c r="B8622" s="2">
        <v>1.424455596</v>
      </c>
      <c r="C8622" s="2">
        <v>0.96305038899999995</v>
      </c>
    </row>
    <row r="8623" spans="1:3" x14ac:dyDescent="0.25">
      <c r="A8623" s="2" t="s">
        <v>8625</v>
      </c>
      <c r="B8623" s="2">
        <v>-0.58230783399999997</v>
      </c>
      <c r="C8623" s="2">
        <v>0.96317397900000001</v>
      </c>
    </row>
    <row r="8624" spans="1:3" x14ac:dyDescent="0.25">
      <c r="A8624" s="2" t="s">
        <v>8626</v>
      </c>
      <c r="B8624" s="2">
        <v>1.479116087</v>
      </c>
      <c r="C8624" s="2">
        <v>0.96337750099999997</v>
      </c>
    </row>
    <row r="8625" spans="1:3" x14ac:dyDescent="0.25">
      <c r="A8625" s="2" t="s">
        <v>8627</v>
      </c>
      <c r="B8625" s="2">
        <v>1.646426841</v>
      </c>
      <c r="C8625" s="2">
        <v>0.96368894000000005</v>
      </c>
    </row>
    <row r="8626" spans="1:3" x14ac:dyDescent="0.25">
      <c r="A8626" s="2" t="s">
        <v>8628</v>
      </c>
      <c r="B8626" s="2">
        <v>1.9184863590000001</v>
      </c>
      <c r="C8626" s="2">
        <v>0.96376472199999996</v>
      </c>
    </row>
    <row r="8627" spans="1:3" x14ac:dyDescent="0.25">
      <c r="A8627" s="2" t="s">
        <v>8629</v>
      </c>
      <c r="B8627" s="2">
        <v>2.24556245</v>
      </c>
      <c r="C8627" s="2">
        <v>0.963904023</v>
      </c>
    </row>
    <row r="8628" spans="1:3" x14ac:dyDescent="0.25">
      <c r="A8628" s="2" t="s">
        <v>8630</v>
      </c>
      <c r="B8628" s="2">
        <v>0.67189643899999996</v>
      </c>
      <c r="C8628" s="2">
        <v>0.96506844300000005</v>
      </c>
    </row>
    <row r="8629" spans="1:3" x14ac:dyDescent="0.25">
      <c r="A8629" s="2" t="s">
        <v>8631</v>
      </c>
      <c r="B8629" s="2">
        <v>2.9854206570000001</v>
      </c>
      <c r="C8629" s="2">
        <v>0.96679283500000002</v>
      </c>
    </row>
    <row r="8630" spans="1:3" x14ac:dyDescent="0.25">
      <c r="A8630" s="2" t="s">
        <v>8632</v>
      </c>
      <c r="B8630" s="2">
        <v>1.4226101250000001</v>
      </c>
      <c r="C8630" s="2">
        <v>0.967414263</v>
      </c>
    </row>
    <row r="8631" spans="1:3" x14ac:dyDescent="0.25">
      <c r="A8631" s="2" t="s">
        <v>8633</v>
      </c>
      <c r="B8631" s="2">
        <v>-0.37805980500000003</v>
      </c>
      <c r="C8631" s="2">
        <v>0.96751699999999996</v>
      </c>
    </row>
    <row r="8632" spans="1:3" x14ac:dyDescent="0.25">
      <c r="A8632" s="2" t="s">
        <v>8634</v>
      </c>
      <c r="B8632" s="2">
        <v>1.512536229</v>
      </c>
      <c r="C8632" s="2">
        <v>0.96785826100000005</v>
      </c>
    </row>
    <row r="8633" spans="1:3" x14ac:dyDescent="0.25">
      <c r="A8633" s="2" t="s">
        <v>8635</v>
      </c>
      <c r="B8633" s="2">
        <v>1.7168140199999999</v>
      </c>
      <c r="C8633" s="2">
        <v>0.96795371100000005</v>
      </c>
    </row>
    <row r="8634" spans="1:3" x14ac:dyDescent="0.25">
      <c r="A8634" s="2" t="s">
        <v>8636</v>
      </c>
      <c r="B8634" s="2">
        <v>2.085050544</v>
      </c>
      <c r="C8634" s="2">
        <v>0.96911663199999998</v>
      </c>
    </row>
    <row r="8635" spans="1:3" x14ac:dyDescent="0.25">
      <c r="A8635" s="2" t="s">
        <v>8637</v>
      </c>
      <c r="B8635" s="2">
        <v>0.49867101000000003</v>
      </c>
      <c r="C8635" s="2">
        <v>0.96948151299999996</v>
      </c>
    </row>
    <row r="8636" spans="1:3" x14ac:dyDescent="0.25">
      <c r="A8636" s="2" t="s">
        <v>8638</v>
      </c>
      <c r="B8636" s="2">
        <v>0.91716069899999997</v>
      </c>
      <c r="C8636" s="2">
        <v>0.96966805599999994</v>
      </c>
    </row>
    <row r="8637" spans="1:3" x14ac:dyDescent="0.25">
      <c r="A8637" s="2" t="s">
        <v>8639</v>
      </c>
      <c r="B8637" s="2">
        <v>1.175178764</v>
      </c>
      <c r="C8637" s="2">
        <v>0.97039926200000004</v>
      </c>
    </row>
    <row r="8638" spans="1:3" x14ac:dyDescent="0.25">
      <c r="A8638" s="2" t="s">
        <v>8640</v>
      </c>
      <c r="B8638" s="2">
        <v>0.132813499</v>
      </c>
      <c r="C8638" s="2">
        <v>0.97156526600000004</v>
      </c>
    </row>
    <row r="8639" spans="1:3" x14ac:dyDescent="0.25">
      <c r="A8639" s="2" t="s">
        <v>8641</v>
      </c>
      <c r="B8639" s="2">
        <v>-0.37187764499999998</v>
      </c>
      <c r="C8639" s="2">
        <v>0.97246898199999998</v>
      </c>
    </row>
    <row r="8640" spans="1:3" x14ac:dyDescent="0.25">
      <c r="A8640" s="2" t="s">
        <v>8642</v>
      </c>
      <c r="B8640" s="2">
        <v>1.3154257330000001</v>
      </c>
      <c r="C8640" s="2">
        <v>0.97308124100000004</v>
      </c>
    </row>
    <row r="8641" spans="1:3" x14ac:dyDescent="0.25">
      <c r="A8641" s="2" t="s">
        <v>8643</v>
      </c>
      <c r="B8641" s="2">
        <v>1.3915888030000001</v>
      </c>
      <c r="C8641" s="2">
        <v>0.97319327700000002</v>
      </c>
    </row>
    <row r="8642" spans="1:3" x14ac:dyDescent="0.25">
      <c r="A8642" s="2" t="s">
        <v>8644</v>
      </c>
      <c r="B8642" s="2">
        <v>0.75174679499999997</v>
      </c>
      <c r="C8642" s="2">
        <v>0.97378566700000002</v>
      </c>
    </row>
    <row r="8643" spans="1:3" x14ac:dyDescent="0.25">
      <c r="A8643" s="2" t="s">
        <v>8645</v>
      </c>
      <c r="B8643" s="2">
        <v>0.56279651799999997</v>
      </c>
      <c r="C8643" s="2">
        <v>0.97452213700000001</v>
      </c>
    </row>
    <row r="8644" spans="1:3" x14ac:dyDescent="0.25">
      <c r="A8644" s="2" t="s">
        <v>8646</v>
      </c>
      <c r="B8644" s="2">
        <v>1.1952129819999999</v>
      </c>
      <c r="C8644" s="2">
        <v>0.97504009400000002</v>
      </c>
    </row>
    <row r="8645" spans="1:3" x14ac:dyDescent="0.25">
      <c r="A8645" s="2" t="s">
        <v>8647</v>
      </c>
      <c r="B8645" s="2">
        <v>-1.348630021</v>
      </c>
      <c r="C8645" s="2">
        <v>0.97541135000000001</v>
      </c>
    </row>
    <row r="8646" spans="1:3" x14ac:dyDescent="0.25">
      <c r="A8646" s="2" t="s">
        <v>8648</v>
      </c>
      <c r="B8646" s="2">
        <v>-0.31999003300000001</v>
      </c>
      <c r="C8646" s="2">
        <v>0.97601785399999996</v>
      </c>
    </row>
    <row r="8647" spans="1:3" x14ac:dyDescent="0.25">
      <c r="A8647" s="2" t="s">
        <v>8649</v>
      </c>
      <c r="B8647" s="2">
        <v>0.38061919999999999</v>
      </c>
      <c r="C8647" s="2">
        <v>0.976056594</v>
      </c>
    </row>
    <row r="8648" spans="1:3" x14ac:dyDescent="0.25">
      <c r="A8648" s="2" t="s">
        <v>8650</v>
      </c>
      <c r="B8648" s="2">
        <v>1.2046378769999999</v>
      </c>
      <c r="C8648" s="2">
        <v>0.97683406800000006</v>
      </c>
    </row>
    <row r="8649" spans="1:3" x14ac:dyDescent="0.25">
      <c r="A8649" s="2" t="s">
        <v>8651</v>
      </c>
      <c r="B8649" s="2">
        <v>0.70516849199999998</v>
      </c>
      <c r="C8649" s="2">
        <v>0.97700053899999995</v>
      </c>
    </row>
    <row r="8650" spans="1:3" x14ac:dyDescent="0.25">
      <c r="A8650" s="2" t="s">
        <v>8652</v>
      </c>
      <c r="B8650" s="2">
        <v>0.85747506900000003</v>
      </c>
      <c r="C8650" s="2">
        <v>0.97704970499999999</v>
      </c>
    </row>
    <row r="8651" spans="1:3" x14ac:dyDescent="0.25">
      <c r="A8651" s="2" t="s">
        <v>8653</v>
      </c>
      <c r="B8651" s="2">
        <v>1.1961298090000001</v>
      </c>
      <c r="C8651" s="2">
        <v>0.97727970600000003</v>
      </c>
    </row>
    <row r="8652" spans="1:3" x14ac:dyDescent="0.25">
      <c r="A8652" s="2" t="s">
        <v>8654</v>
      </c>
      <c r="B8652" s="2">
        <v>2.4686717300000001</v>
      </c>
      <c r="C8652" s="2">
        <v>0.977619821</v>
      </c>
    </row>
    <row r="8653" spans="1:3" x14ac:dyDescent="0.25">
      <c r="A8653" s="2" t="s">
        <v>8655</v>
      </c>
      <c r="B8653" s="2">
        <v>1.151110911</v>
      </c>
      <c r="C8653" s="2">
        <v>0.97763911199999998</v>
      </c>
    </row>
    <row r="8654" spans="1:3" x14ac:dyDescent="0.25">
      <c r="A8654" s="2" t="s">
        <v>8656</v>
      </c>
      <c r="B8654" s="2">
        <v>1.1235582639999999</v>
      </c>
      <c r="C8654" s="2">
        <v>0.97769977900000005</v>
      </c>
    </row>
    <row r="8655" spans="1:3" x14ac:dyDescent="0.25">
      <c r="A8655" s="2" t="s">
        <v>8657</v>
      </c>
      <c r="B8655" s="2">
        <v>0.178636925</v>
      </c>
      <c r="C8655" s="2">
        <v>0.97873903200000001</v>
      </c>
    </row>
    <row r="8656" spans="1:3" x14ac:dyDescent="0.25">
      <c r="A8656" s="2" t="s">
        <v>8658</v>
      </c>
      <c r="B8656" s="2">
        <v>0.87550494400000001</v>
      </c>
      <c r="C8656" s="2">
        <v>0.97875337399999995</v>
      </c>
    </row>
    <row r="8657" spans="1:3" x14ac:dyDescent="0.25">
      <c r="A8657" s="2" t="s">
        <v>8659</v>
      </c>
      <c r="B8657" s="2">
        <v>1.0702218990000001</v>
      </c>
      <c r="C8657" s="2">
        <v>0.97953662100000005</v>
      </c>
    </row>
    <row r="8658" spans="1:3" x14ac:dyDescent="0.25">
      <c r="A8658" s="2" t="s">
        <v>8660</v>
      </c>
      <c r="B8658" s="2">
        <v>2.874165047</v>
      </c>
      <c r="C8658" s="2">
        <v>0.97969032099999998</v>
      </c>
    </row>
    <row r="8659" spans="1:3" x14ac:dyDescent="0.25">
      <c r="A8659" s="2" t="s">
        <v>8661</v>
      </c>
      <c r="B8659" s="2">
        <v>2.6999896090000002</v>
      </c>
      <c r="C8659" s="2">
        <v>0.97990355600000001</v>
      </c>
    </row>
    <row r="8660" spans="1:3" x14ac:dyDescent="0.25">
      <c r="A8660" s="2" t="s">
        <v>8662</v>
      </c>
      <c r="B8660" s="2">
        <v>1.269549241</v>
      </c>
      <c r="C8660" s="2">
        <v>0.980312937</v>
      </c>
    </row>
    <row r="8661" spans="1:3" x14ac:dyDescent="0.25">
      <c r="A8661" s="2" t="s">
        <v>8663</v>
      </c>
      <c r="B8661" s="2">
        <v>3.0791712040000001</v>
      </c>
      <c r="C8661" s="2">
        <v>0.98051491700000004</v>
      </c>
    </row>
    <row r="8662" spans="1:3" x14ac:dyDescent="0.25">
      <c r="A8662" s="2" t="s">
        <v>8664</v>
      </c>
      <c r="B8662" s="2">
        <v>1.335297875</v>
      </c>
      <c r="C8662" s="2">
        <v>0.98127405999999995</v>
      </c>
    </row>
    <row r="8663" spans="1:3" x14ac:dyDescent="0.25">
      <c r="A8663" s="2" t="s">
        <v>8665</v>
      </c>
      <c r="B8663" s="2">
        <v>0.851032487</v>
      </c>
      <c r="C8663" s="2">
        <v>0.98150980200000004</v>
      </c>
    </row>
    <row r="8664" spans="1:3" x14ac:dyDescent="0.25">
      <c r="A8664" s="2" t="s">
        <v>8666</v>
      </c>
      <c r="B8664" s="2">
        <v>1.513044423</v>
      </c>
      <c r="C8664" s="2">
        <v>0.98178095499999996</v>
      </c>
    </row>
    <row r="8665" spans="1:3" x14ac:dyDescent="0.25">
      <c r="A8665" s="2" t="s">
        <v>8667</v>
      </c>
      <c r="B8665" s="2">
        <v>1.5856912540000001</v>
      </c>
      <c r="C8665" s="2">
        <v>0.981978189</v>
      </c>
    </row>
    <row r="8666" spans="1:3" x14ac:dyDescent="0.25">
      <c r="A8666" s="2" t="s">
        <v>8668</v>
      </c>
      <c r="B8666" s="2">
        <v>1.262213069</v>
      </c>
      <c r="C8666" s="2">
        <v>0.98247796399999998</v>
      </c>
    </row>
    <row r="8667" spans="1:3" x14ac:dyDescent="0.25">
      <c r="A8667" s="2" t="s">
        <v>8669</v>
      </c>
      <c r="B8667" s="2">
        <v>1.03751142</v>
      </c>
      <c r="C8667" s="2">
        <v>0.98257703600000001</v>
      </c>
    </row>
    <row r="8668" spans="1:3" x14ac:dyDescent="0.25">
      <c r="A8668" s="2" t="s">
        <v>8670</v>
      </c>
      <c r="B8668" s="2">
        <v>1.265733306</v>
      </c>
      <c r="C8668" s="2">
        <v>0.98321345199999999</v>
      </c>
    </row>
    <row r="8669" spans="1:3" x14ac:dyDescent="0.25">
      <c r="A8669" s="2" t="s">
        <v>8671</v>
      </c>
      <c r="B8669" s="2">
        <v>2.0689448420000001</v>
      </c>
      <c r="C8669" s="2">
        <v>0.98494715700000002</v>
      </c>
    </row>
    <row r="8670" spans="1:3" x14ac:dyDescent="0.25">
      <c r="A8670" s="2" t="s">
        <v>8672</v>
      </c>
      <c r="B8670" s="2">
        <v>1.3341212069999999</v>
      </c>
      <c r="C8670" s="2">
        <v>0.98511861300000003</v>
      </c>
    </row>
    <row r="8671" spans="1:3" x14ac:dyDescent="0.25">
      <c r="A8671" s="2" t="s">
        <v>8673</v>
      </c>
      <c r="B8671" s="2">
        <v>0.554287949</v>
      </c>
      <c r="C8671" s="2">
        <v>0.98627501699999998</v>
      </c>
    </row>
    <row r="8672" spans="1:3" x14ac:dyDescent="0.25">
      <c r="A8672" s="2" t="s">
        <v>8674</v>
      </c>
      <c r="B8672" s="2">
        <v>1.577637921</v>
      </c>
      <c r="C8672" s="2">
        <v>0.987008196</v>
      </c>
    </row>
    <row r="8673" spans="1:3" x14ac:dyDescent="0.25">
      <c r="A8673" s="2" t="s">
        <v>8675</v>
      </c>
      <c r="B8673" s="2">
        <v>0.97450611399999998</v>
      </c>
      <c r="C8673" s="2">
        <v>0.98783170499999995</v>
      </c>
    </row>
    <row r="8674" spans="1:3" x14ac:dyDescent="0.25">
      <c r="A8674" s="2" t="s">
        <v>8676</v>
      </c>
      <c r="B8674" s="2">
        <v>1.4238093E-2</v>
      </c>
      <c r="C8674" s="2">
        <v>0.98805047000000001</v>
      </c>
    </row>
    <row r="8675" spans="1:3" x14ac:dyDescent="0.25">
      <c r="A8675" s="2" t="s">
        <v>8677</v>
      </c>
      <c r="B8675" s="2">
        <v>1.89110614</v>
      </c>
      <c r="C8675" s="2">
        <v>0.98855316800000004</v>
      </c>
    </row>
    <row r="8676" spans="1:3" x14ac:dyDescent="0.25">
      <c r="A8676" s="2" t="s">
        <v>8678</v>
      </c>
      <c r="B8676" s="2">
        <v>0.97040788</v>
      </c>
      <c r="C8676" s="2">
        <v>0.98919812600000001</v>
      </c>
    </row>
    <row r="8677" spans="1:3" x14ac:dyDescent="0.25">
      <c r="A8677" s="2" t="s">
        <v>8679</v>
      </c>
      <c r="B8677" s="2">
        <v>1.531214107</v>
      </c>
      <c r="C8677" s="2">
        <v>0.98995817900000005</v>
      </c>
    </row>
    <row r="8678" spans="1:3" x14ac:dyDescent="0.25">
      <c r="A8678" s="2" t="s">
        <v>8680</v>
      </c>
      <c r="B8678" s="2">
        <v>0.95505789600000002</v>
      </c>
      <c r="C8678" s="2">
        <v>0.99073228000000002</v>
      </c>
    </row>
    <row r="8679" spans="1:3" x14ac:dyDescent="0.25">
      <c r="A8679" s="2" t="s">
        <v>8681</v>
      </c>
      <c r="B8679" s="2">
        <v>3.2828716999999998</v>
      </c>
      <c r="C8679" s="2">
        <v>0.99087971799999996</v>
      </c>
    </row>
    <row r="8680" spans="1:3" x14ac:dyDescent="0.25">
      <c r="A8680" s="2" t="s">
        <v>8682</v>
      </c>
      <c r="B8680" s="2">
        <v>2.7703615840000002</v>
      </c>
      <c r="C8680" s="2">
        <v>0.99151556699999999</v>
      </c>
    </row>
    <row r="8681" spans="1:3" x14ac:dyDescent="0.25">
      <c r="A8681" s="2" t="s">
        <v>8683</v>
      </c>
      <c r="B8681" s="2">
        <v>-0.65198078199999998</v>
      </c>
      <c r="C8681" s="2">
        <v>0.991553448</v>
      </c>
    </row>
    <row r="8682" spans="1:3" x14ac:dyDescent="0.25">
      <c r="A8682" s="2" t="s">
        <v>8684</v>
      </c>
      <c r="B8682" s="2">
        <v>0.48887178399999998</v>
      </c>
      <c r="C8682" s="2">
        <v>0.993085789</v>
      </c>
    </row>
    <row r="8683" spans="1:3" x14ac:dyDescent="0.25">
      <c r="A8683" s="2" t="s">
        <v>8685</v>
      </c>
      <c r="B8683" s="2">
        <v>1.1698841289999999</v>
      </c>
      <c r="C8683" s="2">
        <v>0.99323907499999997</v>
      </c>
    </row>
    <row r="8684" spans="1:3" x14ac:dyDescent="0.25">
      <c r="A8684" s="2" t="s">
        <v>8686</v>
      </c>
      <c r="B8684" s="2">
        <v>0.77391507999999998</v>
      </c>
      <c r="C8684" s="2">
        <v>0.99336131100000002</v>
      </c>
    </row>
    <row r="8685" spans="1:3" x14ac:dyDescent="0.25">
      <c r="A8685" s="2" t="s">
        <v>8687</v>
      </c>
      <c r="B8685" s="2">
        <v>0.421843725</v>
      </c>
      <c r="C8685" s="2">
        <v>0.99381745799999999</v>
      </c>
    </row>
    <row r="8686" spans="1:3" x14ac:dyDescent="0.25">
      <c r="A8686" s="2" t="s">
        <v>8688</v>
      </c>
      <c r="B8686" s="2">
        <v>1.5200102980000001</v>
      </c>
      <c r="C8686" s="2">
        <v>0.99555785100000005</v>
      </c>
    </row>
    <row r="8687" spans="1:3" x14ac:dyDescent="0.25">
      <c r="A8687" s="2" t="s">
        <v>8689</v>
      </c>
      <c r="B8687" s="2">
        <v>1.0388895309999999</v>
      </c>
      <c r="C8687" s="2">
        <v>0.99599291499999998</v>
      </c>
    </row>
    <row r="8688" spans="1:3" x14ac:dyDescent="0.25">
      <c r="A8688" s="2" t="s">
        <v>8690</v>
      </c>
      <c r="B8688" s="2">
        <v>1.1178586189999999</v>
      </c>
      <c r="C8688" s="2">
        <v>0.99610048100000004</v>
      </c>
    </row>
    <row r="8689" spans="1:3" x14ac:dyDescent="0.25">
      <c r="A8689" s="2" t="s">
        <v>8691</v>
      </c>
      <c r="B8689" s="2">
        <v>0.69799377699999998</v>
      </c>
      <c r="C8689" s="2">
        <v>0.997411669</v>
      </c>
    </row>
    <row r="8690" spans="1:3" x14ac:dyDescent="0.25">
      <c r="A8690" s="2" t="s">
        <v>8692</v>
      </c>
      <c r="B8690" s="2">
        <v>1.3019706129999999</v>
      </c>
      <c r="C8690" s="2">
        <v>0.99871724799999995</v>
      </c>
    </row>
    <row r="8691" spans="1:3" x14ac:dyDescent="0.25">
      <c r="A8691" s="2" t="s">
        <v>8693</v>
      </c>
      <c r="B8691" s="2">
        <v>0.84421206999999998</v>
      </c>
      <c r="C8691" s="2">
        <v>0.99913517799999996</v>
      </c>
    </row>
    <row r="8692" spans="1:3" x14ac:dyDescent="0.25">
      <c r="A8692" s="2" t="s">
        <v>8694</v>
      </c>
      <c r="B8692" s="2">
        <v>0.79124031500000003</v>
      </c>
      <c r="C8692" s="2">
        <v>0.99946852100000005</v>
      </c>
    </row>
    <row r="8693" spans="1:3" x14ac:dyDescent="0.25">
      <c r="A8693" s="2" t="s">
        <v>8695</v>
      </c>
      <c r="B8693" s="2">
        <v>-0.10229295400000001</v>
      </c>
      <c r="C8693" s="2">
        <v>1.0001953859999999</v>
      </c>
    </row>
    <row r="8694" spans="1:3" x14ac:dyDescent="0.25">
      <c r="A8694" s="2" t="s">
        <v>8696</v>
      </c>
      <c r="B8694" s="2">
        <v>0.41255756599999999</v>
      </c>
      <c r="C8694" s="2">
        <v>1.001156057</v>
      </c>
    </row>
    <row r="8695" spans="1:3" x14ac:dyDescent="0.25">
      <c r="A8695" s="2" t="s">
        <v>8697</v>
      </c>
      <c r="B8695" s="2">
        <v>-0.12830609400000001</v>
      </c>
      <c r="C8695" s="2">
        <v>1.001823154</v>
      </c>
    </row>
    <row r="8696" spans="1:3" x14ac:dyDescent="0.25">
      <c r="A8696" s="2" t="s">
        <v>8698</v>
      </c>
      <c r="B8696" s="2">
        <v>1.6513953640000001</v>
      </c>
      <c r="C8696" s="2">
        <v>1.00266156</v>
      </c>
    </row>
    <row r="8697" spans="1:3" x14ac:dyDescent="0.25">
      <c r="A8697" s="2" t="s">
        <v>8699</v>
      </c>
      <c r="B8697" s="2">
        <v>2.0819490960000002</v>
      </c>
      <c r="C8697" s="2">
        <v>1.0032556370000001</v>
      </c>
    </row>
    <row r="8698" spans="1:3" x14ac:dyDescent="0.25">
      <c r="A8698" s="2" t="s">
        <v>8700</v>
      </c>
      <c r="B8698" s="2">
        <v>1.123514975</v>
      </c>
      <c r="C8698" s="2">
        <v>1.0042376639999999</v>
      </c>
    </row>
    <row r="8699" spans="1:3" x14ac:dyDescent="0.25">
      <c r="A8699" s="2" t="s">
        <v>8701</v>
      </c>
      <c r="B8699" s="2">
        <v>0.24871374199999999</v>
      </c>
      <c r="C8699" s="2">
        <v>1.004541304</v>
      </c>
    </row>
    <row r="8700" spans="1:3" x14ac:dyDescent="0.25">
      <c r="A8700" s="2" t="s">
        <v>8702</v>
      </c>
      <c r="B8700" s="2">
        <v>8.6249840999999994E-2</v>
      </c>
      <c r="C8700" s="2">
        <v>1.005041498</v>
      </c>
    </row>
    <row r="8701" spans="1:3" x14ac:dyDescent="0.25">
      <c r="A8701" s="2" t="s">
        <v>8703</v>
      </c>
      <c r="B8701" s="2">
        <v>0.235327495</v>
      </c>
      <c r="C8701" s="2">
        <v>1.005354439</v>
      </c>
    </row>
    <row r="8702" spans="1:3" x14ac:dyDescent="0.25">
      <c r="A8702" s="2" t="s">
        <v>8704</v>
      </c>
      <c r="B8702" s="2">
        <v>1.1689952850000001</v>
      </c>
      <c r="C8702" s="2">
        <v>1.005727077</v>
      </c>
    </row>
    <row r="8703" spans="1:3" x14ac:dyDescent="0.25">
      <c r="A8703" s="2" t="s">
        <v>8705</v>
      </c>
      <c r="B8703" s="2">
        <v>0.87320699400000001</v>
      </c>
      <c r="C8703" s="2">
        <v>1.0059681869999999</v>
      </c>
    </row>
    <row r="8704" spans="1:3" x14ac:dyDescent="0.25">
      <c r="A8704" s="2" t="s">
        <v>8706</v>
      </c>
      <c r="B8704" s="2">
        <v>-0.24542140000000001</v>
      </c>
      <c r="C8704" s="2">
        <v>1.0061108590000001</v>
      </c>
    </row>
    <row r="8705" spans="1:3" x14ac:dyDescent="0.25">
      <c r="A8705" s="2" t="s">
        <v>8707</v>
      </c>
      <c r="B8705" s="2">
        <v>1.25293071</v>
      </c>
      <c r="C8705" s="2">
        <v>1.0072642860000001</v>
      </c>
    </row>
    <row r="8706" spans="1:3" x14ac:dyDescent="0.25">
      <c r="A8706" s="2" t="s">
        <v>8708</v>
      </c>
      <c r="B8706" s="2">
        <v>1.760312184</v>
      </c>
      <c r="C8706" s="2">
        <v>1.0090485499999999</v>
      </c>
    </row>
    <row r="8707" spans="1:3" x14ac:dyDescent="0.25">
      <c r="A8707" s="2" t="s">
        <v>8709</v>
      </c>
      <c r="B8707" s="2">
        <v>1.7715095219999999</v>
      </c>
      <c r="C8707" s="2">
        <v>1.0100028400000001</v>
      </c>
    </row>
    <row r="8708" spans="1:3" x14ac:dyDescent="0.25">
      <c r="A8708" s="2" t="s">
        <v>8710</v>
      </c>
      <c r="B8708" s="2">
        <v>-0.96654429799999997</v>
      </c>
      <c r="C8708" s="2">
        <v>1.010196265</v>
      </c>
    </row>
    <row r="8709" spans="1:3" x14ac:dyDescent="0.25">
      <c r="A8709" s="2" t="s">
        <v>8711</v>
      </c>
      <c r="B8709" s="2">
        <v>-3.3438519999999999E-2</v>
      </c>
      <c r="C8709" s="2">
        <v>1.01119889</v>
      </c>
    </row>
    <row r="8710" spans="1:3" x14ac:dyDescent="0.25">
      <c r="A8710" s="2" t="s">
        <v>8712</v>
      </c>
      <c r="B8710" s="2">
        <v>3.0160866660000001</v>
      </c>
      <c r="C8710" s="2">
        <v>1.0126744059999999</v>
      </c>
    </row>
    <row r="8711" spans="1:3" x14ac:dyDescent="0.25">
      <c r="A8711" s="2" t="s">
        <v>8713</v>
      </c>
      <c r="B8711" s="2">
        <v>1.0747725969999999</v>
      </c>
      <c r="C8711" s="2">
        <v>1.0131422240000001</v>
      </c>
    </row>
    <row r="8712" spans="1:3" x14ac:dyDescent="0.25">
      <c r="A8712" s="2" t="s">
        <v>8714</v>
      </c>
      <c r="B8712" s="2">
        <v>0.71434547999999998</v>
      </c>
      <c r="C8712" s="2">
        <v>1.0132451650000001</v>
      </c>
    </row>
    <row r="8713" spans="1:3" x14ac:dyDescent="0.25">
      <c r="A8713" s="2" t="s">
        <v>8715</v>
      </c>
      <c r="B8713" s="2">
        <v>2.1579442700000002</v>
      </c>
      <c r="C8713" s="2">
        <v>1.0135048719999999</v>
      </c>
    </row>
    <row r="8714" spans="1:3" x14ac:dyDescent="0.25">
      <c r="A8714" s="2" t="s">
        <v>8716</v>
      </c>
      <c r="B8714" s="2">
        <v>1.565506133</v>
      </c>
      <c r="C8714" s="2">
        <v>1.0142156099999999</v>
      </c>
    </row>
    <row r="8715" spans="1:3" x14ac:dyDescent="0.25">
      <c r="A8715" s="2" t="s">
        <v>8717</v>
      </c>
      <c r="B8715" s="2">
        <v>0.199297535</v>
      </c>
      <c r="C8715" s="2">
        <v>1.0147794999999999</v>
      </c>
    </row>
    <row r="8716" spans="1:3" x14ac:dyDescent="0.25">
      <c r="A8716" s="2" t="s">
        <v>8718</v>
      </c>
      <c r="B8716" s="2">
        <v>0.37780315599999997</v>
      </c>
      <c r="C8716" s="2">
        <v>1.0163574900000001</v>
      </c>
    </row>
    <row r="8717" spans="1:3" x14ac:dyDescent="0.25">
      <c r="A8717" s="2" t="s">
        <v>8719</v>
      </c>
      <c r="B8717" s="2">
        <v>0.43445013999999998</v>
      </c>
      <c r="C8717" s="2">
        <v>1.016425331</v>
      </c>
    </row>
    <row r="8718" spans="1:3" x14ac:dyDescent="0.25">
      <c r="A8718" s="2" t="s">
        <v>8720</v>
      </c>
      <c r="B8718" s="2">
        <v>1.10419219</v>
      </c>
      <c r="C8718" s="2">
        <v>1.0170120359999999</v>
      </c>
    </row>
    <row r="8719" spans="1:3" x14ac:dyDescent="0.25">
      <c r="A8719" s="2" t="s">
        <v>8721</v>
      </c>
      <c r="B8719" s="2">
        <v>1.1604102940000001</v>
      </c>
      <c r="C8719" s="2">
        <v>1.0170326350000001</v>
      </c>
    </row>
    <row r="8720" spans="1:3" x14ac:dyDescent="0.25">
      <c r="A8720" s="2" t="s">
        <v>8722</v>
      </c>
      <c r="B8720" s="2">
        <v>0.86471760499999994</v>
      </c>
      <c r="C8720" s="2">
        <v>1.017979642</v>
      </c>
    </row>
    <row r="8721" spans="1:3" x14ac:dyDescent="0.25">
      <c r="A8721" s="2" t="s">
        <v>8723</v>
      </c>
      <c r="B8721" s="2">
        <v>-1.985793411</v>
      </c>
      <c r="C8721" s="2">
        <v>1.0180369869999999</v>
      </c>
    </row>
    <row r="8722" spans="1:3" x14ac:dyDescent="0.25">
      <c r="A8722" s="2" t="s">
        <v>8724</v>
      </c>
      <c r="B8722" s="2">
        <v>2.3881087399999998</v>
      </c>
      <c r="C8722" s="2">
        <v>1.019530273</v>
      </c>
    </row>
    <row r="8723" spans="1:3" x14ac:dyDescent="0.25">
      <c r="A8723" s="2" t="s">
        <v>8725</v>
      </c>
      <c r="B8723" s="2">
        <v>0.58547972400000003</v>
      </c>
      <c r="C8723" s="2">
        <v>1.022000711</v>
      </c>
    </row>
    <row r="8724" spans="1:3" x14ac:dyDescent="0.25">
      <c r="A8724" s="2" t="s">
        <v>8726</v>
      </c>
      <c r="B8724" s="2">
        <v>1.106205874</v>
      </c>
      <c r="C8724" s="2">
        <v>1.022104202</v>
      </c>
    </row>
    <row r="8725" spans="1:3" x14ac:dyDescent="0.25">
      <c r="A8725" s="2" t="s">
        <v>8727</v>
      </c>
      <c r="B8725" s="2">
        <v>-1.002976504</v>
      </c>
      <c r="C8725" s="2">
        <v>1.0222506389999999</v>
      </c>
    </row>
    <row r="8726" spans="1:3" x14ac:dyDescent="0.25">
      <c r="A8726" s="2" t="s">
        <v>8728</v>
      </c>
      <c r="B8726" s="2">
        <v>2.6300861370000002</v>
      </c>
      <c r="C8726" s="2">
        <v>1.0224349239999999</v>
      </c>
    </row>
    <row r="8727" spans="1:3" x14ac:dyDescent="0.25">
      <c r="A8727" s="2" t="s">
        <v>8729</v>
      </c>
      <c r="B8727" s="2">
        <v>2.95445409</v>
      </c>
      <c r="C8727" s="2">
        <v>1.022554784</v>
      </c>
    </row>
    <row r="8728" spans="1:3" x14ac:dyDescent="0.25">
      <c r="A8728" s="2" t="s">
        <v>8730</v>
      </c>
      <c r="B8728" s="2">
        <v>0.76881501500000005</v>
      </c>
      <c r="C8728" s="2">
        <v>1.0225954559999999</v>
      </c>
    </row>
    <row r="8729" spans="1:3" x14ac:dyDescent="0.25">
      <c r="A8729" s="2" t="s">
        <v>8731</v>
      </c>
      <c r="B8729" s="2">
        <v>0.93148379699999995</v>
      </c>
      <c r="C8729" s="2">
        <v>1.022783488</v>
      </c>
    </row>
    <row r="8730" spans="1:3" x14ac:dyDescent="0.25">
      <c r="A8730" s="2" t="s">
        <v>8732</v>
      </c>
      <c r="B8730" s="2">
        <v>0.80202843400000001</v>
      </c>
      <c r="C8730" s="2">
        <v>1.023117839</v>
      </c>
    </row>
    <row r="8731" spans="1:3" x14ac:dyDescent="0.25">
      <c r="A8731" s="2" t="s">
        <v>8733</v>
      </c>
      <c r="B8731" s="2">
        <v>1.9450773779999999</v>
      </c>
      <c r="C8731" s="2">
        <v>1.023391084</v>
      </c>
    </row>
    <row r="8732" spans="1:3" x14ac:dyDescent="0.25">
      <c r="A8732" s="2" t="s">
        <v>8734</v>
      </c>
      <c r="B8732" s="2">
        <v>0.29118404599999997</v>
      </c>
      <c r="C8732" s="2">
        <v>1.027391723</v>
      </c>
    </row>
    <row r="8733" spans="1:3" x14ac:dyDescent="0.25">
      <c r="A8733" s="2" t="s">
        <v>8735</v>
      </c>
      <c r="B8733" s="2">
        <v>0.54930074200000001</v>
      </c>
      <c r="C8733" s="2">
        <v>1.0278170209999999</v>
      </c>
    </row>
    <row r="8734" spans="1:3" x14ac:dyDescent="0.25">
      <c r="A8734" s="2" t="s">
        <v>8736</v>
      </c>
      <c r="B8734" s="2">
        <v>0.92370283399999997</v>
      </c>
      <c r="C8734" s="2">
        <v>1.0284175840000001</v>
      </c>
    </row>
    <row r="8735" spans="1:3" x14ac:dyDescent="0.25">
      <c r="A8735" s="2" t="s">
        <v>8737</v>
      </c>
      <c r="B8735" s="2">
        <v>1.3997238190000001</v>
      </c>
      <c r="C8735" s="2">
        <v>1.0285146869999999</v>
      </c>
    </row>
    <row r="8736" spans="1:3" x14ac:dyDescent="0.25">
      <c r="A8736" s="2" t="s">
        <v>8738</v>
      </c>
      <c r="B8736" s="2">
        <v>0.89475453699999996</v>
      </c>
      <c r="C8736" s="2">
        <v>1.028603167</v>
      </c>
    </row>
    <row r="8737" spans="1:3" x14ac:dyDescent="0.25">
      <c r="A8737" s="2" t="s">
        <v>8739</v>
      </c>
      <c r="B8737" s="2">
        <v>1.11737408</v>
      </c>
      <c r="C8737" s="2">
        <v>1.029455698</v>
      </c>
    </row>
    <row r="8738" spans="1:3" x14ac:dyDescent="0.25">
      <c r="A8738" s="2" t="s">
        <v>8740</v>
      </c>
      <c r="B8738" s="2">
        <v>1.933279966</v>
      </c>
      <c r="C8738" s="2">
        <v>1.0298895939999999</v>
      </c>
    </row>
    <row r="8739" spans="1:3" x14ac:dyDescent="0.25">
      <c r="A8739" s="2" t="s">
        <v>8741</v>
      </c>
      <c r="B8739" s="2">
        <v>0.202641454</v>
      </c>
      <c r="C8739" s="2">
        <v>1.029916174</v>
      </c>
    </row>
    <row r="8740" spans="1:3" x14ac:dyDescent="0.25">
      <c r="A8740" s="2" t="s">
        <v>8742</v>
      </c>
      <c r="B8740" s="2">
        <v>2.9422071449999998</v>
      </c>
      <c r="C8740" s="2">
        <v>1.0302399149999999</v>
      </c>
    </row>
    <row r="8741" spans="1:3" x14ac:dyDescent="0.25">
      <c r="A8741" s="2" t="s">
        <v>8743</v>
      </c>
      <c r="B8741" s="2">
        <v>1.4572451769999999</v>
      </c>
      <c r="C8741" s="2">
        <v>1.031138568</v>
      </c>
    </row>
    <row r="8742" spans="1:3" x14ac:dyDescent="0.25">
      <c r="A8742" s="2" t="s">
        <v>8744</v>
      </c>
      <c r="B8742" s="2">
        <v>0.55420451500000001</v>
      </c>
      <c r="C8742" s="2">
        <v>1.031660529</v>
      </c>
    </row>
    <row r="8743" spans="1:3" x14ac:dyDescent="0.25">
      <c r="A8743" s="2" t="s">
        <v>8745</v>
      </c>
      <c r="B8743" s="2">
        <v>0.72860461499999996</v>
      </c>
      <c r="C8743" s="2">
        <v>1.0330525260000001</v>
      </c>
    </row>
    <row r="8744" spans="1:3" x14ac:dyDescent="0.25">
      <c r="A8744" s="2" t="s">
        <v>8746</v>
      </c>
      <c r="B8744" s="2">
        <v>1.4462022999999999</v>
      </c>
      <c r="C8744" s="2">
        <v>1.0336419880000001</v>
      </c>
    </row>
    <row r="8745" spans="1:3" x14ac:dyDescent="0.25">
      <c r="A8745" s="2" t="s">
        <v>8747</v>
      </c>
      <c r="B8745" s="2">
        <v>-0.71321617599999998</v>
      </c>
      <c r="C8745" s="2">
        <v>1.0358047539999999</v>
      </c>
    </row>
    <row r="8746" spans="1:3" x14ac:dyDescent="0.25">
      <c r="A8746" s="2" t="s">
        <v>8748</v>
      </c>
      <c r="B8746" s="2">
        <v>0.68789160000000005</v>
      </c>
      <c r="C8746" s="2">
        <v>1.0360481989999999</v>
      </c>
    </row>
    <row r="8747" spans="1:3" x14ac:dyDescent="0.25">
      <c r="A8747" s="2" t="s">
        <v>8749</v>
      </c>
      <c r="B8747" s="2">
        <v>0.34945610300000002</v>
      </c>
      <c r="C8747" s="2">
        <v>1.0368681470000001</v>
      </c>
    </row>
    <row r="8748" spans="1:3" x14ac:dyDescent="0.25">
      <c r="A8748" s="2" t="s">
        <v>8750</v>
      </c>
      <c r="B8748" s="2">
        <v>0.35011425400000001</v>
      </c>
      <c r="C8748" s="2">
        <v>1.03727828</v>
      </c>
    </row>
    <row r="8749" spans="1:3" x14ac:dyDescent="0.25">
      <c r="A8749" s="2" t="s">
        <v>8751</v>
      </c>
      <c r="B8749" s="2">
        <v>1.6431256059999999</v>
      </c>
      <c r="C8749" s="2">
        <v>1.037284788</v>
      </c>
    </row>
    <row r="8750" spans="1:3" x14ac:dyDescent="0.25">
      <c r="A8750" s="2" t="s">
        <v>8752</v>
      </c>
      <c r="B8750" s="2">
        <v>0.788324052</v>
      </c>
      <c r="C8750" s="2">
        <v>1.0378177049999999</v>
      </c>
    </row>
    <row r="8751" spans="1:3" x14ac:dyDescent="0.25">
      <c r="A8751" s="2" t="s">
        <v>8753</v>
      </c>
      <c r="B8751" s="2">
        <v>1.0489695160000001</v>
      </c>
      <c r="C8751" s="2">
        <v>1.038282296</v>
      </c>
    </row>
    <row r="8752" spans="1:3" x14ac:dyDescent="0.25">
      <c r="A8752" s="2" t="s">
        <v>8754</v>
      </c>
      <c r="B8752" s="2">
        <v>0.84724350299999995</v>
      </c>
      <c r="C8752" s="2">
        <v>1.0384217609999999</v>
      </c>
    </row>
    <row r="8753" spans="1:3" x14ac:dyDescent="0.25">
      <c r="A8753" s="2" t="s">
        <v>8755</v>
      </c>
      <c r="B8753" s="2">
        <v>0.93584138500000003</v>
      </c>
      <c r="C8753" s="2">
        <v>1.038553179</v>
      </c>
    </row>
    <row r="8754" spans="1:3" x14ac:dyDescent="0.25">
      <c r="A8754" s="2" t="s">
        <v>8756</v>
      </c>
      <c r="B8754" s="2">
        <v>1.0446561830000001</v>
      </c>
      <c r="C8754" s="2">
        <v>1.0396146319999999</v>
      </c>
    </row>
    <row r="8755" spans="1:3" x14ac:dyDescent="0.25">
      <c r="A8755" s="2" t="s">
        <v>8757</v>
      </c>
      <c r="B8755" s="2">
        <v>-0.20027155899999999</v>
      </c>
      <c r="C8755" s="2">
        <v>1.039639086</v>
      </c>
    </row>
    <row r="8756" spans="1:3" x14ac:dyDescent="0.25">
      <c r="A8756" s="2" t="s">
        <v>8758</v>
      </c>
      <c r="B8756" s="2">
        <v>1.291228525</v>
      </c>
      <c r="C8756" s="2">
        <v>1.04111189</v>
      </c>
    </row>
    <row r="8757" spans="1:3" x14ac:dyDescent="0.25">
      <c r="A8757" s="2" t="s">
        <v>8759</v>
      </c>
      <c r="B8757" s="2">
        <v>6.723374E-2</v>
      </c>
      <c r="C8757" s="2">
        <v>1.04118212</v>
      </c>
    </row>
    <row r="8758" spans="1:3" x14ac:dyDescent="0.25">
      <c r="A8758" s="2" t="s">
        <v>8760</v>
      </c>
      <c r="B8758" s="2">
        <v>0.76787882900000004</v>
      </c>
      <c r="C8758" s="2">
        <v>1.041218185</v>
      </c>
    </row>
    <row r="8759" spans="1:3" x14ac:dyDescent="0.25">
      <c r="A8759" s="2" t="s">
        <v>8761</v>
      </c>
      <c r="B8759" s="2">
        <v>-1.7481140999999999E-2</v>
      </c>
      <c r="C8759" s="2">
        <v>1.041537237</v>
      </c>
    </row>
    <row r="8760" spans="1:3" x14ac:dyDescent="0.25">
      <c r="A8760" s="2" t="s">
        <v>8762</v>
      </c>
      <c r="B8760" s="2">
        <v>-0.238576126</v>
      </c>
      <c r="C8760" s="2">
        <v>1.042442213</v>
      </c>
    </row>
    <row r="8761" spans="1:3" x14ac:dyDescent="0.25">
      <c r="A8761" s="2" t="s">
        <v>8763</v>
      </c>
      <c r="B8761" s="2">
        <v>1.3206438890000001</v>
      </c>
      <c r="C8761" s="2">
        <v>1.0426744400000001</v>
      </c>
    </row>
    <row r="8762" spans="1:3" x14ac:dyDescent="0.25">
      <c r="A8762" s="2" t="s">
        <v>8764</v>
      </c>
      <c r="B8762" s="2">
        <v>0.39553951199999998</v>
      </c>
      <c r="C8762" s="2">
        <v>1.043491427</v>
      </c>
    </row>
    <row r="8763" spans="1:3" x14ac:dyDescent="0.25">
      <c r="A8763" s="2" t="s">
        <v>8765</v>
      </c>
      <c r="B8763" s="2">
        <v>0.48207250000000001</v>
      </c>
      <c r="C8763" s="2">
        <v>1.0441482419999999</v>
      </c>
    </row>
    <row r="8764" spans="1:3" x14ac:dyDescent="0.25">
      <c r="A8764" s="2" t="s">
        <v>8766</v>
      </c>
      <c r="B8764" s="2">
        <v>3.7695414729999999</v>
      </c>
      <c r="C8764" s="2">
        <v>1.0448246990000001</v>
      </c>
    </row>
    <row r="8765" spans="1:3" x14ac:dyDescent="0.25">
      <c r="A8765" s="2" t="s">
        <v>8767</v>
      </c>
      <c r="B8765" s="2">
        <v>1.45706756</v>
      </c>
      <c r="C8765" s="2">
        <v>1.0472226179999999</v>
      </c>
    </row>
    <row r="8766" spans="1:3" x14ac:dyDescent="0.25">
      <c r="A8766" s="2" t="s">
        <v>8768</v>
      </c>
      <c r="B8766" s="2">
        <v>1.654165348</v>
      </c>
      <c r="C8766" s="2">
        <v>1.047463225</v>
      </c>
    </row>
    <row r="8767" spans="1:3" x14ac:dyDescent="0.25">
      <c r="A8767" s="2" t="s">
        <v>8769</v>
      </c>
      <c r="B8767" s="2">
        <v>1.367438693</v>
      </c>
      <c r="C8767" s="2">
        <v>1.047503963</v>
      </c>
    </row>
    <row r="8768" spans="1:3" x14ac:dyDescent="0.25">
      <c r="A8768" s="2" t="s">
        <v>8770</v>
      </c>
      <c r="B8768" s="2">
        <v>-0.847272099</v>
      </c>
      <c r="C8768" s="2">
        <v>1.048498878</v>
      </c>
    </row>
    <row r="8769" spans="1:3" x14ac:dyDescent="0.25">
      <c r="A8769" s="2" t="s">
        <v>8771</v>
      </c>
      <c r="B8769" s="2">
        <v>0.77054340899999996</v>
      </c>
      <c r="C8769" s="2">
        <v>1.0487759000000001</v>
      </c>
    </row>
    <row r="8770" spans="1:3" x14ac:dyDescent="0.25">
      <c r="A8770" s="2" t="s">
        <v>8772</v>
      </c>
      <c r="B8770" s="2">
        <v>-0.43767289100000001</v>
      </c>
      <c r="C8770" s="2">
        <v>1.0503686240000001</v>
      </c>
    </row>
    <row r="8771" spans="1:3" x14ac:dyDescent="0.25">
      <c r="A8771" s="2" t="s">
        <v>8773</v>
      </c>
      <c r="B8771" s="2">
        <v>3.3970762240000001</v>
      </c>
      <c r="C8771" s="2">
        <v>1.0506207279999999</v>
      </c>
    </row>
    <row r="8772" spans="1:3" x14ac:dyDescent="0.25">
      <c r="A8772" s="2" t="s">
        <v>8774</v>
      </c>
      <c r="B8772" s="2">
        <v>-5.3559975000000003E-2</v>
      </c>
      <c r="C8772" s="2">
        <v>1.051445049</v>
      </c>
    </row>
    <row r="8773" spans="1:3" x14ac:dyDescent="0.25">
      <c r="A8773" s="2" t="s">
        <v>8775</v>
      </c>
      <c r="B8773" s="2">
        <v>1.365804166</v>
      </c>
      <c r="C8773" s="2">
        <v>1.0514995250000001</v>
      </c>
    </row>
    <row r="8774" spans="1:3" x14ac:dyDescent="0.25">
      <c r="A8774" s="2" t="s">
        <v>8776</v>
      </c>
      <c r="B8774" s="2">
        <v>0.785156678</v>
      </c>
      <c r="C8774" s="2">
        <v>1.0515203710000001</v>
      </c>
    </row>
    <row r="8775" spans="1:3" x14ac:dyDescent="0.25">
      <c r="A8775" s="2" t="s">
        <v>8777</v>
      </c>
      <c r="B8775" s="2">
        <v>-5.8543362000000002E-2</v>
      </c>
      <c r="C8775" s="2">
        <v>1.051647639</v>
      </c>
    </row>
    <row r="8776" spans="1:3" x14ac:dyDescent="0.25">
      <c r="A8776" s="2" t="s">
        <v>8778</v>
      </c>
      <c r="B8776" s="2">
        <v>1.3261736019999999</v>
      </c>
      <c r="C8776" s="2">
        <v>1.0519831070000001</v>
      </c>
    </row>
    <row r="8777" spans="1:3" x14ac:dyDescent="0.25">
      <c r="A8777" s="2" t="s">
        <v>8779</v>
      </c>
      <c r="B8777" s="2">
        <v>-0.51183904999999996</v>
      </c>
      <c r="C8777" s="2">
        <v>1.052425465</v>
      </c>
    </row>
    <row r="8778" spans="1:3" x14ac:dyDescent="0.25">
      <c r="A8778" s="2" t="s">
        <v>8780</v>
      </c>
      <c r="B8778" s="2">
        <v>1.9158037750000001</v>
      </c>
      <c r="C8778" s="2">
        <v>1.052667217</v>
      </c>
    </row>
    <row r="8779" spans="1:3" x14ac:dyDescent="0.25">
      <c r="A8779" s="2" t="s">
        <v>8781</v>
      </c>
      <c r="B8779" s="2">
        <v>1.5760728559999999</v>
      </c>
      <c r="C8779" s="2">
        <v>1.053262264</v>
      </c>
    </row>
    <row r="8780" spans="1:3" x14ac:dyDescent="0.25">
      <c r="A8780" s="2" t="s">
        <v>8782</v>
      </c>
      <c r="B8780" s="2">
        <v>0.94652273499999995</v>
      </c>
      <c r="C8780" s="2">
        <v>1.053922343</v>
      </c>
    </row>
    <row r="8781" spans="1:3" x14ac:dyDescent="0.25">
      <c r="A8781" s="2" t="s">
        <v>8783</v>
      </c>
      <c r="B8781" s="2">
        <v>0.56584239700000005</v>
      </c>
      <c r="C8781" s="2">
        <v>1.054670757</v>
      </c>
    </row>
    <row r="8782" spans="1:3" x14ac:dyDescent="0.25">
      <c r="A8782" s="2" t="s">
        <v>8784</v>
      </c>
      <c r="B8782" s="2">
        <v>0.15608677000000001</v>
      </c>
      <c r="C8782" s="2">
        <v>1.054822484</v>
      </c>
    </row>
    <row r="8783" spans="1:3" x14ac:dyDescent="0.25">
      <c r="A8783" s="2" t="s">
        <v>8785</v>
      </c>
      <c r="B8783" s="2">
        <v>0.50782039000000001</v>
      </c>
      <c r="C8783" s="2">
        <v>1.0554971479999999</v>
      </c>
    </row>
    <row r="8784" spans="1:3" x14ac:dyDescent="0.25">
      <c r="A8784" s="2" t="s">
        <v>8786</v>
      </c>
      <c r="B8784" s="2">
        <v>0.86201535399999996</v>
      </c>
      <c r="C8784" s="2">
        <v>1.0556183029999999</v>
      </c>
    </row>
    <row r="8785" spans="1:3" x14ac:dyDescent="0.25">
      <c r="A8785" s="2" t="s">
        <v>8787</v>
      </c>
      <c r="B8785" s="2">
        <v>1.4719501530000001</v>
      </c>
      <c r="C8785" s="2">
        <v>1.0561966309999999</v>
      </c>
    </row>
    <row r="8786" spans="1:3" x14ac:dyDescent="0.25">
      <c r="A8786" s="2" t="s">
        <v>8788</v>
      </c>
      <c r="B8786" s="2">
        <v>-0.36076531099999998</v>
      </c>
      <c r="C8786" s="2">
        <v>1.056541009</v>
      </c>
    </row>
    <row r="8787" spans="1:3" x14ac:dyDescent="0.25">
      <c r="A8787" s="2" t="s">
        <v>8789</v>
      </c>
      <c r="B8787" s="2">
        <v>1.2037424969999999</v>
      </c>
      <c r="C8787" s="2">
        <v>1.0580488800000001</v>
      </c>
    </row>
    <row r="8788" spans="1:3" x14ac:dyDescent="0.25">
      <c r="A8788" s="2" t="s">
        <v>8790</v>
      </c>
      <c r="B8788" s="2">
        <v>0.44656881799999998</v>
      </c>
      <c r="C8788" s="2">
        <v>1.0592875740000001</v>
      </c>
    </row>
    <row r="8789" spans="1:3" x14ac:dyDescent="0.25">
      <c r="A8789" s="2" t="s">
        <v>8791</v>
      </c>
      <c r="B8789" s="2">
        <v>1.8937875120000001</v>
      </c>
      <c r="C8789" s="2">
        <v>1.05959055</v>
      </c>
    </row>
    <row r="8790" spans="1:3" x14ac:dyDescent="0.25">
      <c r="A8790" s="2" t="s">
        <v>8792</v>
      </c>
      <c r="B8790" s="2">
        <v>2.6536271199999999</v>
      </c>
      <c r="C8790" s="2">
        <v>1.06010358</v>
      </c>
    </row>
    <row r="8791" spans="1:3" x14ac:dyDescent="0.25">
      <c r="A8791" s="2" t="s">
        <v>8793</v>
      </c>
      <c r="B8791" s="2">
        <v>0.90380895100000003</v>
      </c>
      <c r="C8791" s="2">
        <v>1.0604529119999999</v>
      </c>
    </row>
    <row r="8792" spans="1:3" x14ac:dyDescent="0.25">
      <c r="A8792" s="2" t="s">
        <v>8794</v>
      </c>
      <c r="B8792" s="2">
        <v>-0.62250128800000004</v>
      </c>
      <c r="C8792" s="2">
        <v>1.0634245410000001</v>
      </c>
    </row>
    <row r="8793" spans="1:3" x14ac:dyDescent="0.25">
      <c r="A8793" s="2" t="s">
        <v>8795</v>
      </c>
      <c r="B8793" s="2">
        <v>1.1169814300000001</v>
      </c>
      <c r="C8793" s="2">
        <v>1.06444724</v>
      </c>
    </row>
    <row r="8794" spans="1:3" x14ac:dyDescent="0.25">
      <c r="A8794" s="2" t="s">
        <v>8796</v>
      </c>
      <c r="B8794" s="2">
        <v>0.410008029</v>
      </c>
      <c r="C8794" s="2">
        <v>1.064460086</v>
      </c>
    </row>
    <row r="8795" spans="1:3" x14ac:dyDescent="0.25">
      <c r="A8795" s="2" t="s">
        <v>8797</v>
      </c>
      <c r="B8795" s="2">
        <v>2.5728497030000002</v>
      </c>
      <c r="C8795" s="2">
        <v>1.0662089619999999</v>
      </c>
    </row>
    <row r="8796" spans="1:3" x14ac:dyDescent="0.25">
      <c r="A8796" s="2" t="s">
        <v>8798</v>
      </c>
      <c r="B8796" s="2">
        <v>0.42918548099999998</v>
      </c>
      <c r="C8796" s="2">
        <v>1.0663970439999999</v>
      </c>
    </row>
    <row r="8797" spans="1:3" x14ac:dyDescent="0.25">
      <c r="A8797" s="2" t="s">
        <v>8799</v>
      </c>
      <c r="B8797" s="2">
        <v>1.3729843390000001</v>
      </c>
      <c r="C8797" s="2">
        <v>1.0668405919999999</v>
      </c>
    </row>
    <row r="8798" spans="1:3" x14ac:dyDescent="0.25">
      <c r="A8798" s="2" t="s">
        <v>8800</v>
      </c>
      <c r="B8798" s="2">
        <v>0.56394490900000005</v>
      </c>
      <c r="C8798" s="2">
        <v>1.06737689</v>
      </c>
    </row>
    <row r="8799" spans="1:3" x14ac:dyDescent="0.25">
      <c r="A8799" s="2" t="s">
        <v>8801</v>
      </c>
      <c r="B8799" s="2">
        <v>1.6036973640000001</v>
      </c>
      <c r="C8799" s="2">
        <v>1.0685206359999999</v>
      </c>
    </row>
    <row r="8800" spans="1:3" x14ac:dyDescent="0.25">
      <c r="A8800" s="2" t="s">
        <v>8802</v>
      </c>
      <c r="B8800" s="2">
        <v>0.66925564500000001</v>
      </c>
      <c r="C8800" s="2">
        <v>1.0702481930000001</v>
      </c>
    </row>
    <row r="8801" spans="1:3" x14ac:dyDescent="0.25">
      <c r="A8801" s="2" t="s">
        <v>8803</v>
      </c>
      <c r="B8801" s="2">
        <v>1.1543054690000001</v>
      </c>
      <c r="C8801" s="2">
        <v>1.0703422490000001</v>
      </c>
    </row>
    <row r="8802" spans="1:3" x14ac:dyDescent="0.25">
      <c r="A8802" s="2" t="s">
        <v>8804</v>
      </c>
      <c r="B8802" s="2">
        <v>2.1112626319999999</v>
      </c>
      <c r="C8802" s="2">
        <v>1.070540848</v>
      </c>
    </row>
    <row r="8803" spans="1:3" x14ac:dyDescent="0.25">
      <c r="A8803" s="2" t="s">
        <v>8805</v>
      </c>
      <c r="B8803" s="2">
        <v>1.1459762060000001</v>
      </c>
      <c r="C8803" s="2">
        <v>1.0720338439999999</v>
      </c>
    </row>
    <row r="8804" spans="1:3" x14ac:dyDescent="0.25">
      <c r="A8804" s="2" t="s">
        <v>8806</v>
      </c>
      <c r="B8804" s="2">
        <v>0.68130493199999997</v>
      </c>
      <c r="C8804" s="2">
        <v>1.0728592809999999</v>
      </c>
    </row>
    <row r="8805" spans="1:3" x14ac:dyDescent="0.25">
      <c r="A8805" s="2" t="s">
        <v>8807</v>
      </c>
      <c r="B8805" s="2">
        <v>0.80633481699999998</v>
      </c>
      <c r="C8805" s="2">
        <v>1.074064852</v>
      </c>
    </row>
    <row r="8806" spans="1:3" x14ac:dyDescent="0.25">
      <c r="A8806" s="2" t="s">
        <v>8808</v>
      </c>
      <c r="B8806" s="2">
        <v>1.4072602030000001</v>
      </c>
      <c r="C8806" s="2">
        <v>1.0742518569999999</v>
      </c>
    </row>
    <row r="8807" spans="1:3" x14ac:dyDescent="0.25">
      <c r="A8807" s="2" t="s">
        <v>8809</v>
      </c>
      <c r="B8807" s="2">
        <v>0.44857820399999998</v>
      </c>
      <c r="C8807" s="2">
        <v>1.0746665070000001</v>
      </c>
    </row>
    <row r="8808" spans="1:3" x14ac:dyDescent="0.25">
      <c r="A8808" s="2" t="s">
        <v>8810</v>
      </c>
      <c r="B8808" s="2">
        <v>0.96000914500000001</v>
      </c>
      <c r="C8808" s="2">
        <v>1.076238794</v>
      </c>
    </row>
    <row r="8809" spans="1:3" x14ac:dyDescent="0.25">
      <c r="A8809" s="2" t="s">
        <v>8811</v>
      </c>
      <c r="B8809" s="2">
        <v>0.46690793600000002</v>
      </c>
      <c r="C8809" s="2">
        <v>1.0768107659999999</v>
      </c>
    </row>
    <row r="8810" spans="1:3" x14ac:dyDescent="0.25">
      <c r="A8810" s="2" t="s">
        <v>8812</v>
      </c>
      <c r="B8810" s="2">
        <v>2.0414818000000001</v>
      </c>
      <c r="C8810" s="2">
        <v>1.077864098</v>
      </c>
    </row>
    <row r="8811" spans="1:3" x14ac:dyDescent="0.25">
      <c r="A8811" s="2" t="s">
        <v>8813</v>
      </c>
      <c r="B8811" s="2">
        <v>0.74769971099999999</v>
      </c>
      <c r="C8811" s="2">
        <v>1.0779982299999999</v>
      </c>
    </row>
    <row r="8812" spans="1:3" x14ac:dyDescent="0.25">
      <c r="A8812" s="2" t="s">
        <v>8814</v>
      </c>
      <c r="B8812" s="2">
        <v>1.4128281250000001</v>
      </c>
      <c r="C8812" s="2">
        <v>1.082168322</v>
      </c>
    </row>
    <row r="8813" spans="1:3" x14ac:dyDescent="0.25">
      <c r="A8813" s="2" t="s">
        <v>8815</v>
      </c>
      <c r="B8813" s="2">
        <v>1.1864608480000001</v>
      </c>
      <c r="C8813" s="2">
        <v>1.0822763909999999</v>
      </c>
    </row>
    <row r="8814" spans="1:3" x14ac:dyDescent="0.25">
      <c r="A8814" s="2" t="s">
        <v>8816</v>
      </c>
      <c r="B8814" s="2">
        <v>0.56466692100000004</v>
      </c>
      <c r="C8814" s="2">
        <v>1.08585183</v>
      </c>
    </row>
    <row r="8815" spans="1:3" x14ac:dyDescent="0.25">
      <c r="A8815" s="2" t="s">
        <v>8817</v>
      </c>
      <c r="B8815" s="2">
        <v>0.45142105799999999</v>
      </c>
      <c r="C8815" s="2">
        <v>1.086052274</v>
      </c>
    </row>
    <row r="8816" spans="1:3" x14ac:dyDescent="0.25">
      <c r="A8816" s="2" t="s">
        <v>8818</v>
      </c>
      <c r="B8816" s="2">
        <v>1.2159357770000001</v>
      </c>
      <c r="C8816" s="2">
        <v>1.0869856149999999</v>
      </c>
    </row>
    <row r="8817" spans="1:3" x14ac:dyDescent="0.25">
      <c r="A8817" s="2" t="s">
        <v>8819</v>
      </c>
      <c r="B8817" s="2">
        <v>0.86831399300000001</v>
      </c>
      <c r="C8817" s="2">
        <v>1.0875692320000001</v>
      </c>
    </row>
    <row r="8818" spans="1:3" x14ac:dyDescent="0.25">
      <c r="A8818" s="2" t="s">
        <v>8820</v>
      </c>
      <c r="B8818" s="2">
        <v>0.25658418700000002</v>
      </c>
      <c r="C8818" s="2">
        <v>1.088156305</v>
      </c>
    </row>
    <row r="8819" spans="1:3" x14ac:dyDescent="0.25">
      <c r="A8819" s="2" t="s">
        <v>8821</v>
      </c>
      <c r="B8819" s="2">
        <v>0.238802236</v>
      </c>
      <c r="C8819" s="2">
        <v>1.090208428</v>
      </c>
    </row>
    <row r="8820" spans="1:3" x14ac:dyDescent="0.25">
      <c r="A8820" s="2" t="s">
        <v>8822</v>
      </c>
      <c r="B8820" s="2">
        <v>0.70273998100000001</v>
      </c>
      <c r="C8820" s="2">
        <v>1.0903580500000001</v>
      </c>
    </row>
    <row r="8821" spans="1:3" x14ac:dyDescent="0.25">
      <c r="A8821" s="2" t="s">
        <v>8823</v>
      </c>
      <c r="B8821" s="2">
        <v>0.53758271800000001</v>
      </c>
      <c r="C8821" s="2">
        <v>1.091085262</v>
      </c>
    </row>
    <row r="8822" spans="1:3" x14ac:dyDescent="0.25">
      <c r="A8822" s="2" t="s">
        <v>8824</v>
      </c>
      <c r="B8822" s="2">
        <v>1.7090795700000001</v>
      </c>
      <c r="C8822" s="2">
        <v>1.0915857609999999</v>
      </c>
    </row>
    <row r="8823" spans="1:3" x14ac:dyDescent="0.25">
      <c r="A8823" s="2" t="s">
        <v>8825</v>
      </c>
      <c r="B8823" s="2">
        <v>0.93220085900000005</v>
      </c>
      <c r="C8823" s="2">
        <v>1.094989708</v>
      </c>
    </row>
    <row r="8824" spans="1:3" x14ac:dyDescent="0.25">
      <c r="A8824" s="2" t="s">
        <v>8826</v>
      </c>
      <c r="B8824" s="2">
        <v>1.351522135</v>
      </c>
      <c r="C8824" s="2">
        <v>1.0954051490000001</v>
      </c>
    </row>
    <row r="8825" spans="1:3" x14ac:dyDescent="0.25">
      <c r="A8825" s="2" t="s">
        <v>8827</v>
      </c>
      <c r="B8825" s="2">
        <v>2.130467785</v>
      </c>
      <c r="C8825" s="2">
        <v>1.099994911</v>
      </c>
    </row>
    <row r="8826" spans="1:3" x14ac:dyDescent="0.25">
      <c r="A8826" s="2" t="s">
        <v>8828</v>
      </c>
      <c r="B8826" s="2">
        <v>0.49865368799999998</v>
      </c>
      <c r="C8826" s="2">
        <v>1.1009826570000001</v>
      </c>
    </row>
    <row r="8827" spans="1:3" x14ac:dyDescent="0.25">
      <c r="A8827" s="2" t="s">
        <v>8829</v>
      </c>
      <c r="B8827" s="2">
        <v>0.74704896600000004</v>
      </c>
      <c r="C8827" s="2">
        <v>1.101807156</v>
      </c>
    </row>
    <row r="8828" spans="1:3" x14ac:dyDescent="0.25">
      <c r="A8828" s="2" t="s">
        <v>8830</v>
      </c>
      <c r="B8828" s="2">
        <v>1.3007374949999999</v>
      </c>
      <c r="C8828" s="2">
        <v>1.1021993050000001</v>
      </c>
    </row>
    <row r="8829" spans="1:3" x14ac:dyDescent="0.25">
      <c r="A8829" s="2" t="s">
        <v>8831</v>
      </c>
      <c r="B8829" s="2">
        <v>3.2235511529999998</v>
      </c>
      <c r="C8829" s="2">
        <v>1.1031497189999999</v>
      </c>
    </row>
    <row r="8830" spans="1:3" x14ac:dyDescent="0.25">
      <c r="A8830" s="2" t="s">
        <v>8832</v>
      </c>
      <c r="B8830" s="2">
        <v>3.876830107</v>
      </c>
      <c r="C8830" s="2">
        <v>1.103708702</v>
      </c>
    </row>
    <row r="8831" spans="1:3" x14ac:dyDescent="0.25">
      <c r="A8831" s="2" t="s">
        <v>8833</v>
      </c>
      <c r="B8831" s="2">
        <v>0.71718670799999995</v>
      </c>
      <c r="C8831" s="2">
        <v>1.1053890200000001</v>
      </c>
    </row>
    <row r="8832" spans="1:3" x14ac:dyDescent="0.25">
      <c r="A8832" s="2" t="s">
        <v>8834</v>
      </c>
      <c r="B8832" s="2">
        <v>0.84452095500000002</v>
      </c>
      <c r="C8832" s="2">
        <v>1.105657884</v>
      </c>
    </row>
    <row r="8833" spans="1:3" x14ac:dyDescent="0.25">
      <c r="A8833" s="2" t="s">
        <v>8835</v>
      </c>
      <c r="B8833" s="2">
        <v>1.608573166</v>
      </c>
      <c r="C8833" s="2">
        <v>1.1058884389999999</v>
      </c>
    </row>
    <row r="8834" spans="1:3" x14ac:dyDescent="0.25">
      <c r="A8834" s="2" t="s">
        <v>8836</v>
      </c>
      <c r="B8834" s="2">
        <v>1.300797897</v>
      </c>
      <c r="C8834" s="2">
        <v>1.1062907150000001</v>
      </c>
    </row>
    <row r="8835" spans="1:3" x14ac:dyDescent="0.25">
      <c r="A8835" s="2" t="s">
        <v>8837</v>
      </c>
      <c r="B8835" s="2">
        <v>1.6298468260000001</v>
      </c>
      <c r="C8835" s="2">
        <v>1.1065008000000001</v>
      </c>
    </row>
    <row r="8836" spans="1:3" x14ac:dyDescent="0.25">
      <c r="A8836" s="2" t="s">
        <v>8838</v>
      </c>
      <c r="B8836" s="2">
        <v>1.531381227</v>
      </c>
      <c r="C8836" s="2">
        <v>1.106750653</v>
      </c>
    </row>
    <row r="8837" spans="1:3" x14ac:dyDescent="0.25">
      <c r="A8837" s="2" t="s">
        <v>8839</v>
      </c>
      <c r="B8837" s="2">
        <v>0.26011720900000002</v>
      </c>
      <c r="C8837" s="2">
        <v>1.107142949</v>
      </c>
    </row>
    <row r="8838" spans="1:3" x14ac:dyDescent="0.25">
      <c r="A8838" s="2" t="s">
        <v>8840</v>
      </c>
      <c r="B8838" s="2">
        <v>0.66886415600000004</v>
      </c>
      <c r="C8838" s="2">
        <v>1.10746514</v>
      </c>
    </row>
    <row r="8839" spans="1:3" x14ac:dyDescent="0.25">
      <c r="A8839" s="2" t="s">
        <v>8841</v>
      </c>
      <c r="B8839" s="2">
        <v>0.19304898300000001</v>
      </c>
      <c r="C8839" s="2">
        <v>1.1096830449999999</v>
      </c>
    </row>
    <row r="8840" spans="1:3" x14ac:dyDescent="0.25">
      <c r="A8840" s="2" t="s">
        <v>8842</v>
      </c>
      <c r="B8840" s="2">
        <v>1.0066684960000001</v>
      </c>
      <c r="C8840" s="2">
        <v>1.109802089</v>
      </c>
    </row>
    <row r="8841" spans="1:3" x14ac:dyDescent="0.25">
      <c r="A8841" s="2" t="s">
        <v>8843</v>
      </c>
      <c r="B8841" s="2">
        <v>0.60266279</v>
      </c>
      <c r="C8841" s="2">
        <v>1.110968795</v>
      </c>
    </row>
    <row r="8842" spans="1:3" x14ac:dyDescent="0.25">
      <c r="A8842" s="2" t="s">
        <v>8844</v>
      </c>
      <c r="B8842" s="2">
        <v>1.6684235110000001</v>
      </c>
      <c r="C8842" s="2">
        <v>1.11105012</v>
      </c>
    </row>
    <row r="8843" spans="1:3" x14ac:dyDescent="0.25">
      <c r="A8843" s="2" t="s">
        <v>8845</v>
      </c>
      <c r="B8843" s="2">
        <v>1.282677216</v>
      </c>
      <c r="C8843" s="2">
        <v>1.1111110470000001</v>
      </c>
    </row>
    <row r="8844" spans="1:3" x14ac:dyDescent="0.25">
      <c r="A8844" s="2" t="s">
        <v>8846</v>
      </c>
      <c r="B8844" s="2">
        <v>0.76835564700000003</v>
      </c>
      <c r="C8844" s="2">
        <v>1.111449849</v>
      </c>
    </row>
    <row r="8845" spans="1:3" x14ac:dyDescent="0.25">
      <c r="A8845" s="2" t="s">
        <v>8847</v>
      </c>
      <c r="B8845" s="2">
        <v>0.60885595699999995</v>
      </c>
      <c r="C8845" s="2">
        <v>1.111587305</v>
      </c>
    </row>
    <row r="8846" spans="1:3" x14ac:dyDescent="0.25">
      <c r="A8846" s="2" t="s">
        <v>8848</v>
      </c>
      <c r="B8846" s="2">
        <v>1.627898544</v>
      </c>
      <c r="C8846" s="2">
        <v>1.1122762150000001</v>
      </c>
    </row>
    <row r="8847" spans="1:3" x14ac:dyDescent="0.25">
      <c r="A8847" s="2" t="s">
        <v>8849</v>
      </c>
      <c r="B8847" s="2">
        <v>0.52255774300000002</v>
      </c>
      <c r="C8847" s="2">
        <v>1.114680315</v>
      </c>
    </row>
    <row r="8848" spans="1:3" x14ac:dyDescent="0.25">
      <c r="A8848" s="2" t="s">
        <v>8850</v>
      </c>
      <c r="B8848" s="2">
        <v>2.6894508500000001</v>
      </c>
      <c r="C8848" s="2">
        <v>1.1153587229999999</v>
      </c>
    </row>
    <row r="8849" spans="1:3" x14ac:dyDescent="0.25">
      <c r="A8849" s="2" t="s">
        <v>8851</v>
      </c>
      <c r="B8849" s="2">
        <v>1.238444015</v>
      </c>
      <c r="C8849" s="2">
        <v>1.1161287959999999</v>
      </c>
    </row>
    <row r="8850" spans="1:3" x14ac:dyDescent="0.25">
      <c r="A8850" s="2" t="s">
        <v>8852</v>
      </c>
      <c r="B8850" s="2">
        <v>0.88966751399999999</v>
      </c>
      <c r="C8850" s="2">
        <v>1.1165103249999999</v>
      </c>
    </row>
    <row r="8851" spans="1:3" x14ac:dyDescent="0.25">
      <c r="A8851" s="2" t="s">
        <v>8853</v>
      </c>
      <c r="B8851" s="2">
        <v>1.0014583960000001</v>
      </c>
      <c r="C8851" s="2">
        <v>1.1185595429999999</v>
      </c>
    </row>
    <row r="8852" spans="1:3" x14ac:dyDescent="0.25">
      <c r="A8852" s="2" t="s">
        <v>8854</v>
      </c>
      <c r="B8852" s="2">
        <v>-9.7558486E-2</v>
      </c>
      <c r="C8852" s="2">
        <v>1.1211247099999999</v>
      </c>
    </row>
    <row r="8853" spans="1:3" x14ac:dyDescent="0.25">
      <c r="A8853" s="2" t="s">
        <v>8855</v>
      </c>
      <c r="B8853" s="2">
        <v>1.002529497</v>
      </c>
      <c r="C8853" s="2">
        <v>1.1212215699999999</v>
      </c>
    </row>
    <row r="8854" spans="1:3" x14ac:dyDescent="0.25">
      <c r="A8854" s="2" t="s">
        <v>8856</v>
      </c>
      <c r="B8854" s="2">
        <v>2.183042328</v>
      </c>
      <c r="C8854" s="2">
        <v>1.12143445</v>
      </c>
    </row>
    <row r="8855" spans="1:3" x14ac:dyDescent="0.25">
      <c r="A8855" s="2" t="s">
        <v>8857</v>
      </c>
      <c r="B8855" s="2">
        <v>1.1146983079999999</v>
      </c>
      <c r="C8855" s="2">
        <v>1.1215400040000001</v>
      </c>
    </row>
    <row r="8856" spans="1:3" x14ac:dyDescent="0.25">
      <c r="A8856" s="2" t="s">
        <v>8858</v>
      </c>
      <c r="B8856" s="2">
        <v>1.4904205530000001</v>
      </c>
      <c r="C8856" s="2">
        <v>1.1216929229999999</v>
      </c>
    </row>
    <row r="8857" spans="1:3" x14ac:dyDescent="0.25">
      <c r="A8857" s="2" t="s">
        <v>8859</v>
      </c>
      <c r="B8857" s="2">
        <v>1.1738217769999999</v>
      </c>
      <c r="C8857" s="2">
        <v>1.124700918</v>
      </c>
    </row>
    <row r="8858" spans="1:3" x14ac:dyDescent="0.25">
      <c r="A8858" s="2" t="s">
        <v>8860</v>
      </c>
      <c r="B8858" s="2">
        <v>1.6709698529999999</v>
      </c>
      <c r="C8858" s="2">
        <v>1.1248797749999999</v>
      </c>
    </row>
    <row r="8859" spans="1:3" x14ac:dyDescent="0.25">
      <c r="A8859" s="2" t="s">
        <v>8861</v>
      </c>
      <c r="B8859" s="2">
        <v>0.70209192099999995</v>
      </c>
      <c r="C8859" s="2">
        <v>1.125014108</v>
      </c>
    </row>
    <row r="8860" spans="1:3" x14ac:dyDescent="0.25">
      <c r="A8860" s="2" t="s">
        <v>8862</v>
      </c>
      <c r="B8860" s="2">
        <v>0.68323840700000005</v>
      </c>
      <c r="C8860" s="2">
        <v>1.1257979010000001</v>
      </c>
    </row>
    <row r="8861" spans="1:3" x14ac:dyDescent="0.25">
      <c r="A8861" s="2" t="s">
        <v>8863</v>
      </c>
      <c r="B8861" s="2">
        <v>2.5782326339999999</v>
      </c>
      <c r="C8861" s="2">
        <v>1.1258951690000001</v>
      </c>
    </row>
    <row r="8862" spans="1:3" x14ac:dyDescent="0.25">
      <c r="A8862" s="2" t="s">
        <v>8864</v>
      </c>
      <c r="B8862" s="2">
        <v>0.56652734299999996</v>
      </c>
      <c r="C8862" s="2">
        <v>1.1264501549999999</v>
      </c>
    </row>
    <row r="8863" spans="1:3" x14ac:dyDescent="0.25">
      <c r="A8863" s="2" t="s">
        <v>8865</v>
      </c>
      <c r="B8863" s="2">
        <v>1.3979930469999999</v>
      </c>
      <c r="C8863" s="2">
        <v>1.127337241</v>
      </c>
    </row>
    <row r="8864" spans="1:3" x14ac:dyDescent="0.25">
      <c r="A8864" s="2" t="s">
        <v>8866</v>
      </c>
      <c r="B8864" s="2">
        <v>0.20068802599999999</v>
      </c>
      <c r="C8864" s="2">
        <v>1.127384253</v>
      </c>
    </row>
    <row r="8865" spans="1:3" x14ac:dyDescent="0.25">
      <c r="A8865" s="2" t="s">
        <v>8867</v>
      </c>
      <c r="B8865" s="2">
        <v>0.20004451100000001</v>
      </c>
      <c r="C8865" s="2">
        <v>1.1275650669999999</v>
      </c>
    </row>
    <row r="8866" spans="1:3" x14ac:dyDescent="0.25">
      <c r="A8866" s="2" t="s">
        <v>8868</v>
      </c>
      <c r="B8866" s="2">
        <v>1.9543172</v>
      </c>
      <c r="C8866" s="2">
        <v>1.1277243400000001</v>
      </c>
    </row>
    <row r="8867" spans="1:3" x14ac:dyDescent="0.25">
      <c r="A8867" s="2" t="s">
        <v>8869</v>
      </c>
      <c r="B8867" s="2">
        <v>1.0913326459999999</v>
      </c>
      <c r="C8867" s="2">
        <v>1.1281182910000001</v>
      </c>
    </row>
    <row r="8868" spans="1:3" x14ac:dyDescent="0.25">
      <c r="A8868" s="2" t="s">
        <v>8870</v>
      </c>
      <c r="B8868" s="2">
        <v>3.6897816479999999</v>
      </c>
      <c r="C8868" s="2">
        <v>1.128961101</v>
      </c>
    </row>
    <row r="8869" spans="1:3" x14ac:dyDescent="0.25">
      <c r="A8869" s="2" t="s">
        <v>8871</v>
      </c>
      <c r="B8869" s="2">
        <v>0.69605029200000001</v>
      </c>
      <c r="C8869" s="2">
        <v>1.1290388060000001</v>
      </c>
    </row>
    <row r="8870" spans="1:3" x14ac:dyDescent="0.25">
      <c r="A8870" s="2" t="s">
        <v>8872</v>
      </c>
      <c r="B8870" s="2">
        <v>0.37948029900000002</v>
      </c>
      <c r="C8870" s="2">
        <v>1.1301661300000001</v>
      </c>
    </row>
    <row r="8871" spans="1:3" x14ac:dyDescent="0.25">
      <c r="A8871" s="2" t="s">
        <v>8873</v>
      </c>
      <c r="B8871" s="2">
        <v>9.1833636999999996E-2</v>
      </c>
      <c r="C8871" s="2">
        <v>1.1303722039999999</v>
      </c>
    </row>
    <row r="8872" spans="1:3" x14ac:dyDescent="0.25">
      <c r="A8872" s="2" t="s">
        <v>8874</v>
      </c>
      <c r="B8872" s="2">
        <v>2.9013404340000002</v>
      </c>
      <c r="C8872" s="2">
        <v>1.130898572</v>
      </c>
    </row>
    <row r="8873" spans="1:3" x14ac:dyDescent="0.25">
      <c r="A8873" s="2" t="s">
        <v>8875</v>
      </c>
      <c r="B8873" s="2">
        <v>-0.18605500999999999</v>
      </c>
      <c r="C8873" s="2">
        <v>1.1311094779999999</v>
      </c>
    </row>
    <row r="8874" spans="1:3" x14ac:dyDescent="0.25">
      <c r="A8874" s="2" t="s">
        <v>8876</v>
      </c>
      <c r="B8874" s="2">
        <v>1.5233444380000001</v>
      </c>
      <c r="C8874" s="2">
        <v>1.1338724</v>
      </c>
    </row>
    <row r="8875" spans="1:3" x14ac:dyDescent="0.25">
      <c r="A8875" s="2" t="s">
        <v>8877</v>
      </c>
      <c r="B8875" s="2">
        <v>1.199284848</v>
      </c>
      <c r="C8875" s="2">
        <v>1.1344401580000001</v>
      </c>
    </row>
    <row r="8876" spans="1:3" x14ac:dyDescent="0.25">
      <c r="A8876" s="2" t="s">
        <v>8878</v>
      </c>
      <c r="B8876" s="2">
        <v>1.130534739</v>
      </c>
      <c r="C8876" s="2">
        <v>1.134696057</v>
      </c>
    </row>
    <row r="8877" spans="1:3" x14ac:dyDescent="0.25">
      <c r="A8877" s="2" t="s">
        <v>8879</v>
      </c>
      <c r="B8877" s="2">
        <v>0.76358151299999999</v>
      </c>
      <c r="C8877" s="2">
        <v>1.1348612309999999</v>
      </c>
    </row>
    <row r="8878" spans="1:3" x14ac:dyDescent="0.25">
      <c r="A8878" s="2" t="s">
        <v>8880</v>
      </c>
      <c r="B8878" s="2">
        <v>2.233461819</v>
      </c>
      <c r="C8878" s="2">
        <v>1.1349261310000001</v>
      </c>
    </row>
    <row r="8879" spans="1:3" x14ac:dyDescent="0.25">
      <c r="A8879" s="2" t="s">
        <v>8881</v>
      </c>
      <c r="B8879" s="2">
        <v>2.0540770249999998</v>
      </c>
      <c r="C8879" s="2">
        <v>1.1365634739999999</v>
      </c>
    </row>
    <row r="8880" spans="1:3" x14ac:dyDescent="0.25">
      <c r="A8880" s="2" t="s">
        <v>8882</v>
      </c>
      <c r="B8880" s="2">
        <v>1.138089414</v>
      </c>
      <c r="C8880" s="2">
        <v>1.137519849</v>
      </c>
    </row>
    <row r="8881" spans="1:3" x14ac:dyDescent="0.25">
      <c r="A8881" s="2" t="s">
        <v>8883</v>
      </c>
      <c r="B8881" s="2">
        <v>1.0708590549999999</v>
      </c>
      <c r="C8881" s="2">
        <v>1.1384507530000001</v>
      </c>
    </row>
    <row r="8882" spans="1:3" x14ac:dyDescent="0.25">
      <c r="A8882" s="2" t="s">
        <v>8884</v>
      </c>
      <c r="B8882" s="2">
        <v>-4.0767948999999998E-2</v>
      </c>
      <c r="C8882" s="2">
        <v>1.1385842049999999</v>
      </c>
    </row>
    <row r="8883" spans="1:3" x14ac:dyDescent="0.25">
      <c r="A8883" s="2" t="s">
        <v>8885</v>
      </c>
      <c r="B8883" s="2">
        <v>-1.352520239</v>
      </c>
      <c r="C8883" s="2">
        <v>1.138957384</v>
      </c>
    </row>
    <row r="8884" spans="1:3" x14ac:dyDescent="0.25">
      <c r="A8884" s="2" t="s">
        <v>8886</v>
      </c>
      <c r="B8884" s="2">
        <v>0.74725303499999995</v>
      </c>
      <c r="C8884" s="2">
        <v>1.13907721</v>
      </c>
    </row>
    <row r="8885" spans="1:3" x14ac:dyDescent="0.25">
      <c r="A8885" s="2" t="s">
        <v>8887</v>
      </c>
      <c r="B8885" s="2">
        <v>0.25393296500000001</v>
      </c>
      <c r="C8885" s="2">
        <v>1.141722774</v>
      </c>
    </row>
    <row r="8886" spans="1:3" x14ac:dyDescent="0.25">
      <c r="A8886" s="2" t="s">
        <v>8888</v>
      </c>
      <c r="B8886" s="2">
        <v>2.4056477200000002</v>
      </c>
      <c r="C8886" s="2">
        <v>1.1417808190000001</v>
      </c>
    </row>
    <row r="8887" spans="1:3" x14ac:dyDescent="0.25">
      <c r="A8887" s="2" t="s">
        <v>8889</v>
      </c>
      <c r="B8887" s="2">
        <v>0.86371556000000005</v>
      </c>
      <c r="C8887" s="2">
        <v>1.143127625</v>
      </c>
    </row>
    <row r="8888" spans="1:3" x14ac:dyDescent="0.25">
      <c r="A8888" s="2" t="s">
        <v>8890</v>
      </c>
      <c r="B8888" s="2">
        <v>1.90725265</v>
      </c>
      <c r="C8888" s="2">
        <v>1.1439974879999999</v>
      </c>
    </row>
    <row r="8889" spans="1:3" x14ac:dyDescent="0.25">
      <c r="A8889" s="2" t="s">
        <v>8891</v>
      </c>
      <c r="B8889" s="2">
        <v>0.81703554499999997</v>
      </c>
      <c r="C8889" s="2">
        <v>1.1442606420000001</v>
      </c>
    </row>
    <row r="8890" spans="1:3" x14ac:dyDescent="0.25">
      <c r="A8890" s="2" t="s">
        <v>8892</v>
      </c>
      <c r="B8890" s="2">
        <v>0.71846198500000003</v>
      </c>
      <c r="C8890" s="2">
        <v>1.144275422</v>
      </c>
    </row>
    <row r="8891" spans="1:3" x14ac:dyDescent="0.25">
      <c r="A8891" s="2" t="s">
        <v>8893</v>
      </c>
      <c r="B8891" s="2">
        <v>1.0034541969999999</v>
      </c>
      <c r="C8891" s="2">
        <v>1.144560866</v>
      </c>
    </row>
    <row r="8892" spans="1:3" x14ac:dyDescent="0.25">
      <c r="A8892" s="2" t="s">
        <v>8894</v>
      </c>
      <c r="B8892" s="2">
        <v>1.282982938</v>
      </c>
      <c r="C8892" s="2">
        <v>1.1447104749999999</v>
      </c>
    </row>
    <row r="8893" spans="1:3" x14ac:dyDescent="0.25">
      <c r="A8893" s="2" t="s">
        <v>8895</v>
      </c>
      <c r="B8893" s="2">
        <v>2.0768333750000001</v>
      </c>
      <c r="C8893" s="2">
        <v>1.144749628</v>
      </c>
    </row>
    <row r="8894" spans="1:3" x14ac:dyDescent="0.25">
      <c r="A8894" s="2" t="s">
        <v>8896</v>
      </c>
      <c r="B8894" s="2">
        <v>0.699624252</v>
      </c>
      <c r="C8894" s="2">
        <v>1.1463138719999999</v>
      </c>
    </row>
    <row r="8895" spans="1:3" x14ac:dyDescent="0.25">
      <c r="A8895" s="2" t="s">
        <v>8897</v>
      </c>
      <c r="B8895" s="2">
        <v>3.0305109570000002</v>
      </c>
      <c r="C8895" s="2">
        <v>1.146770839</v>
      </c>
    </row>
    <row r="8896" spans="1:3" x14ac:dyDescent="0.25">
      <c r="A8896" s="2" t="s">
        <v>8898</v>
      </c>
      <c r="B8896" s="2">
        <v>1.7387168209999999</v>
      </c>
      <c r="C8896" s="2">
        <v>1.150097301</v>
      </c>
    </row>
    <row r="8897" spans="1:3" x14ac:dyDescent="0.25">
      <c r="A8897" s="2" t="s">
        <v>8899</v>
      </c>
      <c r="B8897" s="2">
        <v>1.0621874140000001</v>
      </c>
      <c r="C8897" s="2">
        <v>1.151778754</v>
      </c>
    </row>
    <row r="8898" spans="1:3" x14ac:dyDescent="0.25">
      <c r="A8898" s="2" t="s">
        <v>8900</v>
      </c>
      <c r="B8898" s="2">
        <v>1.088918608</v>
      </c>
      <c r="C8898" s="2">
        <v>1.1519789579999999</v>
      </c>
    </row>
    <row r="8899" spans="1:3" x14ac:dyDescent="0.25">
      <c r="A8899" s="2" t="s">
        <v>8901</v>
      </c>
      <c r="B8899" s="2">
        <v>-2.1055343000000001E-2</v>
      </c>
      <c r="C8899" s="2">
        <v>1.1520432350000001</v>
      </c>
    </row>
    <row r="8900" spans="1:3" x14ac:dyDescent="0.25">
      <c r="A8900" s="2" t="s">
        <v>8902</v>
      </c>
      <c r="B8900" s="2">
        <v>0.98042870299999996</v>
      </c>
      <c r="C8900" s="2">
        <v>1.152331767</v>
      </c>
    </row>
    <row r="8901" spans="1:3" x14ac:dyDescent="0.25">
      <c r="A8901" s="2" t="s">
        <v>8903</v>
      </c>
      <c r="B8901" s="2">
        <v>1.0900464089999999</v>
      </c>
      <c r="C8901" s="2">
        <v>1.1523534580000001</v>
      </c>
    </row>
    <row r="8902" spans="1:3" x14ac:dyDescent="0.25">
      <c r="A8902" s="2" t="s">
        <v>8904</v>
      </c>
      <c r="B8902" s="2">
        <v>0.39293610400000001</v>
      </c>
      <c r="C8902" s="2">
        <v>1.1542733110000001</v>
      </c>
    </row>
    <row r="8903" spans="1:3" x14ac:dyDescent="0.25">
      <c r="A8903" s="2" t="s">
        <v>8905</v>
      </c>
      <c r="B8903" s="2">
        <v>0.99710354300000004</v>
      </c>
      <c r="C8903" s="2">
        <v>1.1544652529999999</v>
      </c>
    </row>
    <row r="8904" spans="1:3" x14ac:dyDescent="0.25">
      <c r="A8904" s="2" t="s">
        <v>8906</v>
      </c>
      <c r="B8904" s="2">
        <v>1.546345152</v>
      </c>
      <c r="C8904" s="2">
        <v>1.154567455</v>
      </c>
    </row>
    <row r="8905" spans="1:3" x14ac:dyDescent="0.25">
      <c r="A8905" s="2" t="s">
        <v>8907</v>
      </c>
      <c r="B8905" s="2">
        <v>6.7609605000000003E-2</v>
      </c>
      <c r="C8905" s="2">
        <v>1.155441325</v>
      </c>
    </row>
    <row r="8906" spans="1:3" x14ac:dyDescent="0.25">
      <c r="A8906" s="2" t="s">
        <v>8908</v>
      </c>
      <c r="B8906" s="2">
        <v>2.6646312249999999</v>
      </c>
      <c r="C8906" s="2">
        <v>1.1558526499999999</v>
      </c>
    </row>
    <row r="8907" spans="1:3" x14ac:dyDescent="0.25">
      <c r="A8907" s="2" t="s">
        <v>8909</v>
      </c>
      <c r="B8907" s="2">
        <v>0.34180157700000002</v>
      </c>
      <c r="C8907" s="2">
        <v>1.157356837</v>
      </c>
    </row>
    <row r="8908" spans="1:3" x14ac:dyDescent="0.25">
      <c r="A8908" s="2" t="s">
        <v>8910</v>
      </c>
      <c r="B8908" s="2">
        <v>0.398354074</v>
      </c>
      <c r="C8908" s="2">
        <v>1.1579779509999999</v>
      </c>
    </row>
    <row r="8909" spans="1:3" x14ac:dyDescent="0.25">
      <c r="A8909" s="2" t="s">
        <v>8911</v>
      </c>
      <c r="B8909" s="2">
        <v>2.5124462310000002</v>
      </c>
      <c r="C8909" s="2">
        <v>1.157992825</v>
      </c>
    </row>
    <row r="8910" spans="1:3" x14ac:dyDescent="0.25">
      <c r="A8910" s="2" t="s">
        <v>8912</v>
      </c>
      <c r="B8910" s="2">
        <v>-5.7005225E-2</v>
      </c>
      <c r="C8910" s="2">
        <v>1.1588221649999999</v>
      </c>
    </row>
    <row r="8911" spans="1:3" x14ac:dyDescent="0.25">
      <c r="A8911" s="2" t="s">
        <v>8913</v>
      </c>
      <c r="B8911" s="2">
        <v>0.605877844</v>
      </c>
      <c r="C8911" s="2">
        <v>1.1590996119999999</v>
      </c>
    </row>
    <row r="8912" spans="1:3" x14ac:dyDescent="0.25">
      <c r="A8912" s="2" t="s">
        <v>8914</v>
      </c>
      <c r="B8912" s="2">
        <v>0.69458530699999999</v>
      </c>
      <c r="C8912" s="2">
        <v>1.1591588349999999</v>
      </c>
    </row>
    <row r="8913" spans="1:3" x14ac:dyDescent="0.25">
      <c r="A8913" s="2" t="s">
        <v>8915</v>
      </c>
      <c r="B8913" s="2">
        <v>0.58815376100000005</v>
      </c>
      <c r="C8913" s="2">
        <v>1.160210908</v>
      </c>
    </row>
    <row r="8914" spans="1:3" x14ac:dyDescent="0.25">
      <c r="A8914" s="2" t="s">
        <v>8916</v>
      </c>
      <c r="B8914" s="2">
        <v>0.63704770700000002</v>
      </c>
      <c r="C8914" s="2">
        <v>1.1610207669999999</v>
      </c>
    </row>
    <row r="8915" spans="1:3" x14ac:dyDescent="0.25">
      <c r="A8915" s="2" t="s">
        <v>8917</v>
      </c>
      <c r="B8915" s="2">
        <v>-1.4434042149999999</v>
      </c>
      <c r="C8915" s="2">
        <v>1.1616319909999999</v>
      </c>
    </row>
    <row r="8916" spans="1:3" x14ac:dyDescent="0.25">
      <c r="A8916" s="2" t="s">
        <v>8918</v>
      </c>
      <c r="B8916" s="2">
        <v>1.741709105</v>
      </c>
      <c r="C8916" s="2">
        <v>1.1616531290000001</v>
      </c>
    </row>
    <row r="8917" spans="1:3" x14ac:dyDescent="0.25">
      <c r="A8917" s="2" t="s">
        <v>8919</v>
      </c>
      <c r="B8917" s="2">
        <v>1.8498071060000001</v>
      </c>
      <c r="C8917" s="2">
        <v>1.162055136</v>
      </c>
    </row>
    <row r="8918" spans="1:3" x14ac:dyDescent="0.25">
      <c r="A8918" s="2" t="s">
        <v>8920</v>
      </c>
      <c r="B8918" s="2">
        <v>1.4657435169999999</v>
      </c>
      <c r="C8918" s="2">
        <v>1.1624255240000001</v>
      </c>
    </row>
    <row r="8919" spans="1:3" x14ac:dyDescent="0.25">
      <c r="A8919" s="2" t="s">
        <v>8921</v>
      </c>
      <c r="B8919" s="2">
        <v>0.66099238500000002</v>
      </c>
      <c r="C8919" s="2">
        <v>1.1626006739999999</v>
      </c>
    </row>
    <row r="8920" spans="1:3" x14ac:dyDescent="0.25">
      <c r="A8920" s="2" t="s">
        <v>8922</v>
      </c>
      <c r="B8920" s="2">
        <v>0.82009446900000005</v>
      </c>
      <c r="C8920" s="2">
        <v>1.1630532259999999</v>
      </c>
    </row>
    <row r="8921" spans="1:3" x14ac:dyDescent="0.25">
      <c r="A8921" s="2" t="s">
        <v>8923</v>
      </c>
      <c r="B8921" s="2">
        <v>2.2560385489999999</v>
      </c>
      <c r="C8921" s="2">
        <v>1.1644893270000001</v>
      </c>
    </row>
    <row r="8922" spans="1:3" x14ac:dyDescent="0.25">
      <c r="A8922" s="2" t="s">
        <v>8924</v>
      </c>
      <c r="B8922" s="2">
        <v>-0.55831090999999999</v>
      </c>
      <c r="C8922" s="2">
        <v>1.1645116090000001</v>
      </c>
    </row>
    <row r="8923" spans="1:3" x14ac:dyDescent="0.25">
      <c r="A8923" s="2" t="s">
        <v>8925</v>
      </c>
      <c r="B8923" s="2">
        <v>0.34570916800000001</v>
      </c>
      <c r="C8923" s="2">
        <v>1.164816085</v>
      </c>
    </row>
    <row r="8924" spans="1:3" x14ac:dyDescent="0.25">
      <c r="A8924" s="2" t="s">
        <v>8926</v>
      </c>
      <c r="B8924" s="2">
        <v>2.4690808899999999</v>
      </c>
      <c r="C8924" s="2">
        <v>1.1656432160000001</v>
      </c>
    </row>
    <row r="8925" spans="1:3" x14ac:dyDescent="0.25">
      <c r="A8925" s="2" t="s">
        <v>8927</v>
      </c>
      <c r="B8925" s="2">
        <v>0.97960737799999997</v>
      </c>
      <c r="C8925" s="2">
        <v>1.166371601</v>
      </c>
    </row>
    <row r="8926" spans="1:3" x14ac:dyDescent="0.25">
      <c r="A8926" s="2" t="s">
        <v>8928</v>
      </c>
      <c r="B8926" s="2">
        <v>1.3248465739999999</v>
      </c>
      <c r="C8926" s="2">
        <v>1.1663915199999999</v>
      </c>
    </row>
    <row r="8927" spans="1:3" x14ac:dyDescent="0.25">
      <c r="A8927" s="2" t="s">
        <v>8929</v>
      </c>
      <c r="B8927" s="2">
        <v>1.676797036</v>
      </c>
      <c r="C8927" s="2">
        <v>1.1686930010000001</v>
      </c>
    </row>
    <row r="8928" spans="1:3" x14ac:dyDescent="0.25">
      <c r="A8928" s="2" t="s">
        <v>8930</v>
      </c>
      <c r="B8928" s="2">
        <v>1.4760139830000001</v>
      </c>
      <c r="C8928" s="2">
        <v>1.1688539650000001</v>
      </c>
    </row>
    <row r="8929" spans="1:3" x14ac:dyDescent="0.25">
      <c r="A8929" s="2" t="s">
        <v>8931</v>
      </c>
      <c r="B8929" s="2">
        <v>0.99437176400000005</v>
      </c>
      <c r="C8929" s="2">
        <v>1.1691768380000001</v>
      </c>
    </row>
    <row r="8930" spans="1:3" x14ac:dyDescent="0.25">
      <c r="A8930" s="2" t="s">
        <v>8932</v>
      </c>
      <c r="B8930" s="2">
        <v>1.122891699</v>
      </c>
      <c r="C8930" s="2">
        <v>1.1702356570000001</v>
      </c>
    </row>
    <row r="8931" spans="1:3" x14ac:dyDescent="0.25">
      <c r="A8931" s="2" t="s">
        <v>8933</v>
      </c>
      <c r="B8931" s="2">
        <v>1.912519555</v>
      </c>
      <c r="C8931" s="2">
        <v>1.1706658839999999</v>
      </c>
    </row>
    <row r="8932" spans="1:3" x14ac:dyDescent="0.25">
      <c r="A8932" s="2" t="s">
        <v>8934</v>
      </c>
      <c r="B8932" s="2">
        <v>-0.91077410999999997</v>
      </c>
      <c r="C8932" s="2">
        <v>1.1717079130000001</v>
      </c>
    </row>
    <row r="8933" spans="1:3" x14ac:dyDescent="0.25">
      <c r="A8933" s="2" t="s">
        <v>8935</v>
      </c>
      <c r="B8933" s="2">
        <v>1.2367691000000001</v>
      </c>
      <c r="C8933" s="2">
        <v>1.172299341</v>
      </c>
    </row>
    <row r="8934" spans="1:3" x14ac:dyDescent="0.25">
      <c r="A8934" s="2" t="s">
        <v>8936</v>
      </c>
      <c r="B8934" s="2">
        <v>1.048137307</v>
      </c>
      <c r="C8934" s="2">
        <v>1.172332172</v>
      </c>
    </row>
    <row r="8935" spans="1:3" x14ac:dyDescent="0.25">
      <c r="A8935" s="2" t="s">
        <v>8937</v>
      </c>
      <c r="B8935" s="2">
        <v>1.8606304309999999</v>
      </c>
      <c r="C8935" s="2">
        <v>1.1725746420000001</v>
      </c>
    </row>
    <row r="8936" spans="1:3" x14ac:dyDescent="0.25">
      <c r="A8936" s="2" t="s">
        <v>8938</v>
      </c>
      <c r="B8936" s="2">
        <v>0.46709815199999999</v>
      </c>
      <c r="C8936" s="2">
        <v>1.172912527</v>
      </c>
    </row>
    <row r="8937" spans="1:3" x14ac:dyDescent="0.25">
      <c r="A8937" s="2" t="s">
        <v>8939</v>
      </c>
      <c r="B8937" s="2">
        <v>1.249355116</v>
      </c>
      <c r="C8937" s="2">
        <v>1.1733334399999999</v>
      </c>
    </row>
    <row r="8938" spans="1:3" x14ac:dyDescent="0.25">
      <c r="A8938" s="2" t="s">
        <v>8940</v>
      </c>
      <c r="B8938" s="2">
        <v>1.5008822180000001</v>
      </c>
      <c r="C8938" s="2">
        <v>1.175405655</v>
      </c>
    </row>
    <row r="8939" spans="1:3" x14ac:dyDescent="0.25">
      <c r="A8939" s="2" t="s">
        <v>8941</v>
      </c>
      <c r="B8939" s="2">
        <v>1.647772515</v>
      </c>
      <c r="C8939" s="2">
        <v>1.1766291120000001</v>
      </c>
    </row>
    <row r="8940" spans="1:3" x14ac:dyDescent="0.25">
      <c r="A8940" s="2" t="s">
        <v>8942</v>
      </c>
      <c r="B8940" s="2">
        <v>1.3854064210000001</v>
      </c>
      <c r="C8940" s="2">
        <v>1.1771384629999999</v>
      </c>
    </row>
    <row r="8941" spans="1:3" x14ac:dyDescent="0.25">
      <c r="A8941" s="2" t="s">
        <v>8943</v>
      </c>
      <c r="B8941" s="2">
        <v>0.90238366199999998</v>
      </c>
      <c r="C8941" s="2">
        <v>1.177443083</v>
      </c>
    </row>
    <row r="8942" spans="1:3" x14ac:dyDescent="0.25">
      <c r="A8942" s="2" t="s">
        <v>8944</v>
      </c>
      <c r="B8942" s="2">
        <v>1.7509641469999999</v>
      </c>
      <c r="C8942" s="2">
        <v>1.177564866</v>
      </c>
    </row>
    <row r="8943" spans="1:3" x14ac:dyDescent="0.25">
      <c r="A8943" s="2" t="s">
        <v>8945</v>
      </c>
      <c r="B8943" s="2">
        <v>0.71862330799999996</v>
      </c>
      <c r="C8943" s="2">
        <v>1.1780136489999999</v>
      </c>
    </row>
    <row r="8944" spans="1:3" x14ac:dyDescent="0.25">
      <c r="A8944" s="2" t="s">
        <v>8946</v>
      </c>
      <c r="B8944" s="2">
        <v>1.2177409720000001</v>
      </c>
      <c r="C8944" s="2">
        <v>1.1782770360000001</v>
      </c>
    </row>
    <row r="8945" spans="1:3" x14ac:dyDescent="0.25">
      <c r="A8945" s="2" t="s">
        <v>8947</v>
      </c>
      <c r="B8945" s="2">
        <v>1.167695167</v>
      </c>
      <c r="C8945" s="2">
        <v>1.178602366</v>
      </c>
    </row>
    <row r="8946" spans="1:3" x14ac:dyDescent="0.25">
      <c r="A8946" s="2" t="s">
        <v>8948</v>
      </c>
      <c r="B8946" s="2">
        <v>-1.3527860169999999</v>
      </c>
      <c r="C8946" s="2">
        <v>1.180654393</v>
      </c>
    </row>
    <row r="8947" spans="1:3" x14ac:dyDescent="0.25">
      <c r="A8947" s="2" t="s">
        <v>8949</v>
      </c>
      <c r="B8947" s="2">
        <v>2.1115217249999998</v>
      </c>
      <c r="C8947" s="2">
        <v>1.180729707</v>
      </c>
    </row>
    <row r="8948" spans="1:3" x14ac:dyDescent="0.25">
      <c r="A8948" s="2" t="s">
        <v>8950</v>
      </c>
      <c r="B8948" s="2">
        <v>0.580706469</v>
      </c>
      <c r="C8948" s="2">
        <v>1.180741279</v>
      </c>
    </row>
    <row r="8949" spans="1:3" x14ac:dyDescent="0.25">
      <c r="A8949" s="2" t="s">
        <v>8951</v>
      </c>
      <c r="B8949" s="2">
        <v>2.8050794030000001</v>
      </c>
      <c r="C8949" s="2">
        <v>1.182010418</v>
      </c>
    </row>
    <row r="8950" spans="1:3" x14ac:dyDescent="0.25">
      <c r="A8950" s="2" t="s">
        <v>8952</v>
      </c>
      <c r="B8950" s="2">
        <v>2.8428727629999999</v>
      </c>
      <c r="C8950" s="2">
        <v>1.182089342</v>
      </c>
    </row>
    <row r="8951" spans="1:3" x14ac:dyDescent="0.25">
      <c r="A8951" s="2" t="s">
        <v>8953</v>
      </c>
      <c r="B8951" s="2">
        <v>-0.47458341999999998</v>
      </c>
      <c r="C8951" s="2">
        <v>1.182680057</v>
      </c>
    </row>
    <row r="8952" spans="1:3" x14ac:dyDescent="0.25">
      <c r="A8952" s="2" t="s">
        <v>8954</v>
      </c>
      <c r="B8952" s="2">
        <v>0.27980267800000003</v>
      </c>
      <c r="C8952" s="2">
        <v>1.184315148</v>
      </c>
    </row>
    <row r="8953" spans="1:3" x14ac:dyDescent="0.25">
      <c r="A8953" s="2" t="s">
        <v>8955</v>
      </c>
      <c r="B8953" s="2">
        <v>0.33463879800000002</v>
      </c>
      <c r="C8953" s="2">
        <v>1.18512036</v>
      </c>
    </row>
    <row r="8954" spans="1:3" x14ac:dyDescent="0.25">
      <c r="A8954" s="2" t="s">
        <v>8956</v>
      </c>
      <c r="B8954" s="2">
        <v>0.654064121</v>
      </c>
      <c r="C8954" s="2">
        <v>1.186930456</v>
      </c>
    </row>
    <row r="8955" spans="1:3" x14ac:dyDescent="0.25">
      <c r="A8955" s="2" t="s">
        <v>8957</v>
      </c>
      <c r="B8955" s="2">
        <v>1.189906573</v>
      </c>
      <c r="C8955" s="2">
        <v>1.1876449929999999</v>
      </c>
    </row>
    <row r="8956" spans="1:3" x14ac:dyDescent="0.25">
      <c r="A8956" s="2" t="s">
        <v>8958</v>
      </c>
      <c r="B8956" s="2">
        <v>3.9000291470000001</v>
      </c>
      <c r="C8956" s="2">
        <v>1.187911873</v>
      </c>
    </row>
    <row r="8957" spans="1:3" x14ac:dyDescent="0.25">
      <c r="A8957" s="2" t="s">
        <v>8959</v>
      </c>
      <c r="B8957" s="2">
        <v>1.704414697</v>
      </c>
      <c r="C8957" s="2">
        <v>1.1890846260000001</v>
      </c>
    </row>
    <row r="8958" spans="1:3" x14ac:dyDescent="0.25">
      <c r="A8958" s="2" t="s">
        <v>8960</v>
      </c>
      <c r="B8958" s="2">
        <v>1.805211297</v>
      </c>
      <c r="C8958" s="2">
        <v>1.1906614710000001</v>
      </c>
    </row>
    <row r="8959" spans="1:3" x14ac:dyDescent="0.25">
      <c r="A8959" s="2" t="s">
        <v>8961</v>
      </c>
      <c r="B8959" s="2">
        <v>1.31771361</v>
      </c>
      <c r="C8959" s="2">
        <v>1.191229898</v>
      </c>
    </row>
    <row r="8960" spans="1:3" x14ac:dyDescent="0.25">
      <c r="A8960" s="2" t="s">
        <v>8962</v>
      </c>
      <c r="B8960" s="2">
        <v>1.0093120280000001</v>
      </c>
      <c r="C8960" s="2">
        <v>1.1916311930000001</v>
      </c>
    </row>
    <row r="8961" spans="1:3" x14ac:dyDescent="0.25">
      <c r="A8961" s="2" t="s">
        <v>8963</v>
      </c>
      <c r="B8961" s="2">
        <v>0.23877870500000001</v>
      </c>
      <c r="C8961" s="2">
        <v>1.1924302950000001</v>
      </c>
    </row>
    <row r="8962" spans="1:3" x14ac:dyDescent="0.25">
      <c r="A8962" s="2" t="s">
        <v>8964</v>
      </c>
      <c r="B8962" s="2">
        <v>0.66747735900000005</v>
      </c>
      <c r="C8962" s="2">
        <v>1.193823517</v>
      </c>
    </row>
    <row r="8963" spans="1:3" x14ac:dyDescent="0.25">
      <c r="A8963" s="2" t="s">
        <v>8965</v>
      </c>
      <c r="B8963" s="2">
        <v>2.293121653</v>
      </c>
      <c r="C8963" s="2">
        <v>1.194432978</v>
      </c>
    </row>
    <row r="8964" spans="1:3" x14ac:dyDescent="0.25">
      <c r="A8964" s="2" t="s">
        <v>8966</v>
      </c>
      <c r="B8964" s="2">
        <v>1.485864648</v>
      </c>
      <c r="C8964" s="2">
        <v>1.195576178</v>
      </c>
    </row>
    <row r="8965" spans="1:3" x14ac:dyDescent="0.25">
      <c r="A8965" s="2" t="s">
        <v>8967</v>
      </c>
      <c r="B8965" s="2">
        <v>0.62352918700000004</v>
      </c>
      <c r="C8965" s="2">
        <v>1.1958411659999999</v>
      </c>
    </row>
    <row r="8966" spans="1:3" x14ac:dyDescent="0.25">
      <c r="A8966" s="2" t="s">
        <v>8968</v>
      </c>
      <c r="B8966" s="2">
        <v>0.47556847000000002</v>
      </c>
      <c r="C8966" s="2">
        <v>1.1974810119999999</v>
      </c>
    </row>
    <row r="8967" spans="1:3" x14ac:dyDescent="0.25">
      <c r="A8967" s="2" t="s">
        <v>8969</v>
      </c>
      <c r="B8967" s="2">
        <v>2.4780553799999998</v>
      </c>
      <c r="C8967" s="2">
        <v>1.197813351</v>
      </c>
    </row>
    <row r="8968" spans="1:3" x14ac:dyDescent="0.25">
      <c r="A8968" s="2" t="s">
        <v>8970</v>
      </c>
      <c r="B8968" s="2">
        <v>-0.62745898899999997</v>
      </c>
      <c r="C8968" s="2">
        <v>1.1978436349999999</v>
      </c>
    </row>
    <row r="8969" spans="1:3" x14ac:dyDescent="0.25">
      <c r="A8969" s="2" t="s">
        <v>8971</v>
      </c>
      <c r="B8969" s="2">
        <v>1.237605863</v>
      </c>
      <c r="C8969" s="2">
        <v>1.199143592</v>
      </c>
    </row>
    <row r="8970" spans="1:3" x14ac:dyDescent="0.25">
      <c r="A8970" s="2" t="s">
        <v>8972</v>
      </c>
      <c r="B8970" s="2">
        <v>4.4427178039999999</v>
      </c>
      <c r="C8970" s="2">
        <v>1.199569165</v>
      </c>
    </row>
    <row r="8971" spans="1:3" x14ac:dyDescent="0.25">
      <c r="A8971" s="2" t="s">
        <v>8973</v>
      </c>
      <c r="B8971" s="2">
        <v>4.4613024460000004</v>
      </c>
      <c r="C8971" s="2">
        <v>1.1996297709999999</v>
      </c>
    </row>
    <row r="8972" spans="1:3" x14ac:dyDescent="0.25">
      <c r="A8972" s="2" t="s">
        <v>8974</v>
      </c>
      <c r="B8972" s="2">
        <v>-0.40185992500000001</v>
      </c>
      <c r="C8972" s="2">
        <v>1.1998331760000001</v>
      </c>
    </row>
    <row r="8973" spans="1:3" x14ac:dyDescent="0.25">
      <c r="A8973" s="2" t="s">
        <v>8975</v>
      </c>
      <c r="B8973" s="2">
        <v>1.9725226950000001</v>
      </c>
      <c r="C8973" s="2">
        <v>1.200189164</v>
      </c>
    </row>
    <row r="8974" spans="1:3" x14ac:dyDescent="0.25">
      <c r="A8974" s="2" t="s">
        <v>8976</v>
      </c>
      <c r="B8974" s="2">
        <v>1.6564847359999999</v>
      </c>
      <c r="C8974" s="2">
        <v>1.2004159999999999</v>
      </c>
    </row>
    <row r="8975" spans="1:3" x14ac:dyDescent="0.25">
      <c r="A8975" s="2" t="s">
        <v>8977</v>
      </c>
      <c r="B8975" s="2">
        <v>1.3361650869999999</v>
      </c>
      <c r="C8975" s="2">
        <v>1.2017283560000001</v>
      </c>
    </row>
    <row r="8976" spans="1:3" x14ac:dyDescent="0.25">
      <c r="A8976" s="2" t="s">
        <v>8978</v>
      </c>
      <c r="B8976" s="2">
        <v>2.1190591479999998</v>
      </c>
      <c r="C8976" s="2">
        <v>1.201999306</v>
      </c>
    </row>
    <row r="8977" spans="1:3" x14ac:dyDescent="0.25">
      <c r="A8977" s="2" t="s">
        <v>8979</v>
      </c>
      <c r="B8977" s="2">
        <v>2.1341107629999998</v>
      </c>
      <c r="C8977" s="2">
        <v>1.202088797</v>
      </c>
    </row>
    <row r="8978" spans="1:3" x14ac:dyDescent="0.25">
      <c r="A8978" s="2" t="s">
        <v>8980</v>
      </c>
      <c r="B8978" s="2">
        <v>1.112642752</v>
      </c>
      <c r="C8978" s="2">
        <v>1.202281333</v>
      </c>
    </row>
    <row r="8979" spans="1:3" x14ac:dyDescent="0.25">
      <c r="A8979" s="2" t="s">
        <v>8981</v>
      </c>
      <c r="B8979" s="2">
        <v>1.2577274439999999</v>
      </c>
      <c r="C8979" s="2">
        <v>1.202345454</v>
      </c>
    </row>
    <row r="8980" spans="1:3" x14ac:dyDescent="0.25">
      <c r="A8980" s="2" t="s">
        <v>8982</v>
      </c>
      <c r="B8980" s="2">
        <v>0.88415545699999998</v>
      </c>
      <c r="C8980" s="2">
        <v>1.203310791</v>
      </c>
    </row>
    <row r="8981" spans="1:3" x14ac:dyDescent="0.25">
      <c r="A8981" s="2" t="s">
        <v>8983</v>
      </c>
      <c r="B8981" s="2">
        <v>-0.43623368299999998</v>
      </c>
      <c r="C8981" s="2">
        <v>1.2041639319999999</v>
      </c>
    </row>
    <row r="8982" spans="1:3" x14ac:dyDescent="0.25">
      <c r="A8982" s="2" t="s">
        <v>8984</v>
      </c>
      <c r="B8982" s="2">
        <v>1.5727600070000001</v>
      </c>
      <c r="C8982" s="2">
        <v>1.205090454</v>
      </c>
    </row>
    <row r="8983" spans="1:3" x14ac:dyDescent="0.25">
      <c r="A8983" s="2" t="s">
        <v>8985</v>
      </c>
      <c r="B8983" s="2">
        <v>0.90705858699999997</v>
      </c>
      <c r="C8983" s="2">
        <v>1.2051009779999999</v>
      </c>
    </row>
    <row r="8984" spans="1:3" x14ac:dyDescent="0.25">
      <c r="A8984" s="2" t="s">
        <v>8986</v>
      </c>
      <c r="B8984" s="2">
        <v>1.835577684</v>
      </c>
      <c r="C8984" s="2">
        <v>1.205205327</v>
      </c>
    </row>
    <row r="8985" spans="1:3" x14ac:dyDescent="0.25">
      <c r="A8985" s="2" t="s">
        <v>8987</v>
      </c>
      <c r="B8985" s="2">
        <v>0.25811157299999998</v>
      </c>
      <c r="C8985" s="2">
        <v>1.2052780329999999</v>
      </c>
    </row>
    <row r="8986" spans="1:3" x14ac:dyDescent="0.25">
      <c r="A8986" s="2" t="s">
        <v>8988</v>
      </c>
      <c r="B8986" s="2">
        <v>0.793225815</v>
      </c>
      <c r="C8986" s="2">
        <v>1.205285428</v>
      </c>
    </row>
    <row r="8987" spans="1:3" x14ac:dyDescent="0.25">
      <c r="A8987" s="2" t="s">
        <v>8989</v>
      </c>
      <c r="B8987" s="2">
        <v>1.131112857</v>
      </c>
      <c r="C8987" s="2">
        <v>1.2059659599999999</v>
      </c>
    </row>
    <row r="8988" spans="1:3" x14ac:dyDescent="0.25">
      <c r="A8988" s="2" t="s">
        <v>8990</v>
      </c>
      <c r="B8988" s="2">
        <v>2.2068020540000002</v>
      </c>
      <c r="C8988" s="2">
        <v>1.206036023</v>
      </c>
    </row>
    <row r="8989" spans="1:3" x14ac:dyDescent="0.25">
      <c r="A8989" s="2" t="s">
        <v>8991</v>
      </c>
      <c r="B8989" s="2">
        <v>1.5264654449999999</v>
      </c>
      <c r="C8989" s="2">
        <v>1.206282394</v>
      </c>
    </row>
    <row r="8990" spans="1:3" x14ac:dyDescent="0.25">
      <c r="A8990" s="2" t="s">
        <v>8992</v>
      </c>
      <c r="B8990" s="2">
        <v>1.0245924360000001</v>
      </c>
      <c r="C8990" s="2">
        <v>1.2068527490000001</v>
      </c>
    </row>
    <row r="8991" spans="1:3" x14ac:dyDescent="0.25">
      <c r="A8991" s="2" t="s">
        <v>8993</v>
      </c>
      <c r="B8991" s="2">
        <v>2.25763296</v>
      </c>
      <c r="C8991" s="2">
        <v>1.2102111760000001</v>
      </c>
    </row>
    <row r="8992" spans="1:3" x14ac:dyDescent="0.25">
      <c r="A8992" s="2" t="s">
        <v>8994</v>
      </c>
      <c r="B8992" s="2">
        <v>1.072101041</v>
      </c>
      <c r="C8992" s="2">
        <v>1.2102688029999999</v>
      </c>
    </row>
    <row r="8993" spans="1:3" x14ac:dyDescent="0.25">
      <c r="A8993" s="2" t="s">
        <v>8995</v>
      </c>
      <c r="B8993" s="2">
        <v>1.3570083159999999</v>
      </c>
      <c r="C8993" s="2">
        <v>1.210701048</v>
      </c>
    </row>
    <row r="8994" spans="1:3" x14ac:dyDescent="0.25">
      <c r="A8994" s="2" t="s">
        <v>8996</v>
      </c>
      <c r="B8994" s="2">
        <v>0.80240155800000001</v>
      </c>
      <c r="C8994" s="2">
        <v>1.2107182839999999</v>
      </c>
    </row>
    <row r="8995" spans="1:3" x14ac:dyDescent="0.25">
      <c r="A8995" s="2" t="s">
        <v>8997</v>
      </c>
      <c r="B8995" s="2">
        <v>0.65282645699999997</v>
      </c>
      <c r="C8995" s="2">
        <v>1.2114668449999999</v>
      </c>
    </row>
    <row r="8996" spans="1:3" x14ac:dyDescent="0.25">
      <c r="A8996" s="2" t="s">
        <v>8998</v>
      </c>
      <c r="B8996" s="2">
        <v>3.4780657399999999</v>
      </c>
      <c r="C8996" s="2">
        <v>1.2115052690000001</v>
      </c>
    </row>
    <row r="8997" spans="1:3" x14ac:dyDescent="0.25">
      <c r="A8997" s="2" t="s">
        <v>8999</v>
      </c>
      <c r="B8997" s="2">
        <v>0.88661308299999997</v>
      </c>
      <c r="C8997" s="2">
        <v>1.211694874</v>
      </c>
    </row>
    <row r="8998" spans="1:3" x14ac:dyDescent="0.25">
      <c r="A8998" s="2" t="s">
        <v>9000</v>
      </c>
      <c r="B8998" s="2">
        <v>0.16302160900000001</v>
      </c>
      <c r="C8998" s="2">
        <v>1.211872675</v>
      </c>
    </row>
    <row r="8999" spans="1:3" x14ac:dyDescent="0.25">
      <c r="A8999" s="2" t="s">
        <v>9001</v>
      </c>
      <c r="B8999" s="2">
        <v>7.8710141999999997E-2</v>
      </c>
      <c r="C8999" s="2">
        <v>1.213841086</v>
      </c>
    </row>
    <row r="9000" spans="1:3" x14ac:dyDescent="0.25">
      <c r="A9000" s="2" t="s">
        <v>9002</v>
      </c>
      <c r="B9000" s="2">
        <v>2.0684665350000002</v>
      </c>
      <c r="C9000" s="2">
        <v>1.2158817719999999</v>
      </c>
    </row>
    <row r="9001" spans="1:3" x14ac:dyDescent="0.25">
      <c r="A9001" s="2" t="s">
        <v>9003</v>
      </c>
      <c r="B9001" s="2">
        <v>0.97465490099999996</v>
      </c>
      <c r="C9001" s="2">
        <v>1.215982047</v>
      </c>
    </row>
    <row r="9002" spans="1:3" x14ac:dyDescent="0.25">
      <c r="A9002" s="2" t="s">
        <v>9004</v>
      </c>
      <c r="B9002" s="2">
        <v>1.54090076</v>
      </c>
      <c r="C9002" s="2">
        <v>1.216283641</v>
      </c>
    </row>
    <row r="9003" spans="1:3" x14ac:dyDescent="0.25">
      <c r="A9003" s="2" t="s">
        <v>9005</v>
      </c>
      <c r="B9003" s="2">
        <v>3.2018736529999998</v>
      </c>
      <c r="C9003" s="2">
        <v>1.2173630689999999</v>
      </c>
    </row>
    <row r="9004" spans="1:3" x14ac:dyDescent="0.25">
      <c r="A9004" s="2" t="s">
        <v>9006</v>
      </c>
      <c r="B9004" s="2">
        <v>1.5924946900000001</v>
      </c>
      <c r="C9004" s="2">
        <v>1.2177591750000001</v>
      </c>
    </row>
    <row r="9005" spans="1:3" x14ac:dyDescent="0.25">
      <c r="A9005" s="2" t="s">
        <v>9007</v>
      </c>
      <c r="B9005" s="2">
        <v>-7.8523737999999996E-2</v>
      </c>
      <c r="C9005" s="2">
        <v>1.2195184450000001</v>
      </c>
    </row>
    <row r="9006" spans="1:3" x14ac:dyDescent="0.25">
      <c r="A9006" s="2" t="s">
        <v>9008</v>
      </c>
      <c r="B9006" s="2">
        <v>0.44682824999999998</v>
      </c>
      <c r="C9006" s="2">
        <v>1.2205049139999999</v>
      </c>
    </row>
    <row r="9007" spans="1:3" x14ac:dyDescent="0.25">
      <c r="A9007" s="2" t="s">
        <v>9009</v>
      </c>
      <c r="B9007" s="2">
        <v>1.153952683</v>
      </c>
      <c r="C9007" s="2">
        <v>1.220771458</v>
      </c>
    </row>
    <row r="9008" spans="1:3" x14ac:dyDescent="0.25">
      <c r="A9008" s="2" t="s">
        <v>9010</v>
      </c>
      <c r="B9008" s="2">
        <v>-0.519384391</v>
      </c>
      <c r="C9008" s="2">
        <v>1.2231934170000001</v>
      </c>
    </row>
    <row r="9009" spans="1:3" x14ac:dyDescent="0.25">
      <c r="A9009" s="2" t="s">
        <v>9011</v>
      </c>
      <c r="B9009" s="2">
        <v>5.2871370239999997</v>
      </c>
      <c r="C9009" s="2">
        <v>1.2240454300000001</v>
      </c>
    </row>
    <row r="9010" spans="1:3" x14ac:dyDescent="0.25">
      <c r="A9010" s="2" t="s">
        <v>9012</v>
      </c>
      <c r="B9010" s="2">
        <v>0.93546109399999999</v>
      </c>
      <c r="C9010" s="2">
        <v>1.2261220479999999</v>
      </c>
    </row>
    <row r="9011" spans="1:3" x14ac:dyDescent="0.25">
      <c r="A9011" s="2" t="s">
        <v>9013</v>
      </c>
      <c r="B9011" s="2">
        <v>5.6525978659999998</v>
      </c>
      <c r="C9011" s="2">
        <v>1.2266836839999999</v>
      </c>
    </row>
    <row r="9012" spans="1:3" x14ac:dyDescent="0.25">
      <c r="A9012" s="2" t="s">
        <v>9014</v>
      </c>
      <c r="B9012" s="2">
        <v>3.1323982589999999</v>
      </c>
      <c r="C9012" s="2">
        <v>1.226751395</v>
      </c>
    </row>
    <row r="9013" spans="1:3" x14ac:dyDescent="0.25">
      <c r="A9013" s="2" t="s">
        <v>9015</v>
      </c>
      <c r="B9013" s="2">
        <v>2.120634618</v>
      </c>
      <c r="C9013" s="2">
        <v>1.227250248</v>
      </c>
    </row>
    <row r="9014" spans="1:3" x14ac:dyDescent="0.25">
      <c r="A9014" s="2" t="s">
        <v>9016</v>
      </c>
      <c r="B9014" s="2">
        <v>1.6131890529999999</v>
      </c>
      <c r="C9014" s="2">
        <v>1.227521123</v>
      </c>
    </row>
    <row r="9015" spans="1:3" x14ac:dyDescent="0.25">
      <c r="A9015" s="2" t="s">
        <v>9017</v>
      </c>
      <c r="B9015" s="2">
        <v>2.3649872150000002</v>
      </c>
      <c r="C9015" s="2">
        <v>1.2304972139999999</v>
      </c>
    </row>
    <row r="9016" spans="1:3" x14ac:dyDescent="0.25">
      <c r="A9016" s="2" t="s">
        <v>9018</v>
      </c>
      <c r="B9016" s="2">
        <v>1.272642211</v>
      </c>
      <c r="C9016" s="2">
        <v>1.231877688</v>
      </c>
    </row>
    <row r="9017" spans="1:3" x14ac:dyDescent="0.25">
      <c r="A9017" s="2" t="s">
        <v>9019</v>
      </c>
      <c r="B9017" s="2">
        <v>1.510253794</v>
      </c>
      <c r="C9017" s="2">
        <v>1.2319647949999999</v>
      </c>
    </row>
    <row r="9018" spans="1:3" x14ac:dyDescent="0.25">
      <c r="A9018" s="2" t="s">
        <v>9020</v>
      </c>
      <c r="B9018" s="2">
        <v>2.2160797699999999</v>
      </c>
      <c r="C9018" s="2">
        <v>1.2320996420000001</v>
      </c>
    </row>
    <row r="9019" spans="1:3" x14ac:dyDescent="0.25">
      <c r="A9019" s="2" t="s">
        <v>9021</v>
      </c>
      <c r="B9019" s="2">
        <v>0.54162352899999999</v>
      </c>
      <c r="C9019" s="2">
        <v>1.2321883149999999</v>
      </c>
    </row>
    <row r="9020" spans="1:3" x14ac:dyDescent="0.25">
      <c r="A9020" s="2" t="s">
        <v>9022</v>
      </c>
      <c r="B9020" s="2">
        <v>1.0919194759999999</v>
      </c>
      <c r="C9020" s="2">
        <v>1.2324660489999999</v>
      </c>
    </row>
    <row r="9021" spans="1:3" x14ac:dyDescent="0.25">
      <c r="A9021" s="2" t="s">
        <v>9023</v>
      </c>
      <c r="B9021" s="2">
        <v>4.3831475710000003</v>
      </c>
      <c r="C9021" s="2">
        <v>1.2334803510000001</v>
      </c>
    </row>
    <row r="9022" spans="1:3" x14ac:dyDescent="0.25">
      <c r="A9022" s="2" t="s">
        <v>9024</v>
      </c>
      <c r="B9022" s="2">
        <v>0.421843048</v>
      </c>
      <c r="C9022" s="2">
        <v>1.234885802</v>
      </c>
    </row>
    <row r="9023" spans="1:3" x14ac:dyDescent="0.25">
      <c r="A9023" s="2" t="s">
        <v>9025</v>
      </c>
      <c r="B9023" s="2">
        <v>-0.164388432</v>
      </c>
      <c r="C9023" s="2">
        <v>1.2351938099999999</v>
      </c>
    </row>
    <row r="9024" spans="1:3" x14ac:dyDescent="0.25">
      <c r="A9024" s="2" t="s">
        <v>9026</v>
      </c>
      <c r="B9024" s="2">
        <v>1.547666794</v>
      </c>
      <c r="C9024" s="2">
        <v>1.235404489</v>
      </c>
    </row>
    <row r="9025" spans="1:3" x14ac:dyDescent="0.25">
      <c r="A9025" s="2" t="s">
        <v>9027</v>
      </c>
      <c r="B9025" s="2">
        <v>1.735405262</v>
      </c>
      <c r="C9025" s="2">
        <v>1.2366632239999999</v>
      </c>
    </row>
    <row r="9026" spans="1:3" x14ac:dyDescent="0.25">
      <c r="A9026" s="2" t="s">
        <v>9028</v>
      </c>
      <c r="B9026" s="2">
        <v>2.3897266450000001</v>
      </c>
      <c r="C9026" s="2">
        <v>1.236908369</v>
      </c>
    </row>
    <row r="9027" spans="1:3" x14ac:dyDescent="0.25">
      <c r="A9027" s="2" t="s">
        <v>9029</v>
      </c>
      <c r="B9027" s="2">
        <v>1.278520119</v>
      </c>
      <c r="C9027" s="2">
        <v>1.2369938949999999</v>
      </c>
    </row>
    <row r="9028" spans="1:3" x14ac:dyDescent="0.25">
      <c r="A9028" s="2" t="s">
        <v>9030</v>
      </c>
      <c r="B9028" s="2">
        <v>3.2828963000000003E-2</v>
      </c>
      <c r="C9028" s="2">
        <v>1.2395965840000001</v>
      </c>
    </row>
    <row r="9029" spans="1:3" x14ac:dyDescent="0.25">
      <c r="A9029" s="2" t="s">
        <v>9031</v>
      </c>
      <c r="B9029" s="2">
        <v>1.2301465389999999</v>
      </c>
      <c r="C9029" s="2">
        <v>1.240211902</v>
      </c>
    </row>
    <row r="9030" spans="1:3" x14ac:dyDescent="0.25">
      <c r="A9030" s="2" t="s">
        <v>9032</v>
      </c>
      <c r="B9030" s="2">
        <v>1.193359638</v>
      </c>
      <c r="C9030" s="2">
        <v>1.240379583</v>
      </c>
    </row>
    <row r="9031" spans="1:3" x14ac:dyDescent="0.25">
      <c r="A9031" s="2" t="s">
        <v>9033</v>
      </c>
      <c r="B9031" s="2">
        <v>1.5580818540000001</v>
      </c>
      <c r="C9031" s="2">
        <v>1.2406238999999999</v>
      </c>
    </row>
    <row r="9032" spans="1:3" x14ac:dyDescent="0.25">
      <c r="A9032" s="2" t="s">
        <v>9034</v>
      </c>
      <c r="B9032" s="2">
        <v>1.6466002820000001</v>
      </c>
      <c r="C9032" s="2">
        <v>1.2406913530000001</v>
      </c>
    </row>
    <row r="9033" spans="1:3" x14ac:dyDescent="0.25">
      <c r="A9033" s="2" t="s">
        <v>9035</v>
      </c>
      <c r="B9033" s="2">
        <v>0.65630652599999995</v>
      </c>
      <c r="C9033" s="2">
        <v>1.2407055870000001</v>
      </c>
    </row>
    <row r="9034" spans="1:3" x14ac:dyDescent="0.25">
      <c r="A9034" s="2" t="s">
        <v>9036</v>
      </c>
      <c r="B9034" s="2">
        <v>1.001665757</v>
      </c>
      <c r="C9034" s="2">
        <v>1.244342745</v>
      </c>
    </row>
    <row r="9035" spans="1:3" x14ac:dyDescent="0.25">
      <c r="A9035" s="2" t="s">
        <v>9037</v>
      </c>
      <c r="B9035" s="2">
        <v>1.898541824</v>
      </c>
      <c r="C9035" s="2">
        <v>1.24618903</v>
      </c>
    </row>
    <row r="9036" spans="1:3" x14ac:dyDescent="0.25">
      <c r="A9036" s="2" t="s">
        <v>9038</v>
      </c>
      <c r="B9036" s="2">
        <v>0.232102067</v>
      </c>
      <c r="C9036" s="2">
        <v>1.247431365</v>
      </c>
    </row>
    <row r="9037" spans="1:3" x14ac:dyDescent="0.25">
      <c r="A9037" s="2" t="s">
        <v>9039</v>
      </c>
      <c r="B9037" s="2">
        <v>2.826770615</v>
      </c>
      <c r="C9037" s="2">
        <v>1.247440533</v>
      </c>
    </row>
    <row r="9038" spans="1:3" x14ac:dyDescent="0.25">
      <c r="A9038" s="2" t="s">
        <v>9040</v>
      </c>
      <c r="B9038" s="2">
        <v>3.4970122680000002</v>
      </c>
      <c r="C9038" s="2">
        <v>1.247567426</v>
      </c>
    </row>
    <row r="9039" spans="1:3" x14ac:dyDescent="0.25">
      <c r="A9039" s="2" t="s">
        <v>9041</v>
      </c>
      <c r="B9039" s="2">
        <v>0.91658505099999998</v>
      </c>
      <c r="C9039" s="2">
        <v>1.248074659</v>
      </c>
    </row>
    <row r="9040" spans="1:3" x14ac:dyDescent="0.25">
      <c r="A9040" s="2" t="s">
        <v>9042</v>
      </c>
      <c r="B9040" s="2">
        <v>2.2943294760000001</v>
      </c>
      <c r="C9040" s="2">
        <v>1.249060619</v>
      </c>
    </row>
    <row r="9041" spans="1:3" x14ac:dyDescent="0.25">
      <c r="A9041" s="2" t="s">
        <v>9043</v>
      </c>
      <c r="B9041" s="2">
        <v>0.44368362300000003</v>
      </c>
      <c r="C9041" s="2">
        <v>1.251753814</v>
      </c>
    </row>
    <row r="9042" spans="1:3" x14ac:dyDescent="0.25">
      <c r="A9042" s="2" t="s">
        <v>9044</v>
      </c>
      <c r="B9042" s="2">
        <v>1.509961863</v>
      </c>
      <c r="C9042" s="2">
        <v>1.2522051219999999</v>
      </c>
    </row>
    <row r="9043" spans="1:3" x14ac:dyDescent="0.25">
      <c r="A9043" s="2" t="s">
        <v>9045</v>
      </c>
      <c r="B9043" s="2">
        <v>1.1327524179999999</v>
      </c>
      <c r="C9043" s="2">
        <v>1.2530341979999999</v>
      </c>
    </row>
    <row r="9044" spans="1:3" x14ac:dyDescent="0.25">
      <c r="A9044" s="2" t="s">
        <v>9046</v>
      </c>
      <c r="B9044" s="2">
        <v>0.34424282</v>
      </c>
      <c r="C9044" s="2">
        <v>1.253423948</v>
      </c>
    </row>
    <row r="9045" spans="1:3" x14ac:dyDescent="0.25">
      <c r="A9045" s="2" t="s">
        <v>9047</v>
      </c>
      <c r="B9045" s="2">
        <v>0.95943157599999995</v>
      </c>
      <c r="C9045" s="2">
        <v>1.2546564</v>
      </c>
    </row>
    <row r="9046" spans="1:3" x14ac:dyDescent="0.25">
      <c r="A9046" s="2" t="s">
        <v>9048</v>
      </c>
      <c r="B9046" s="2">
        <v>2.004055809</v>
      </c>
      <c r="C9046" s="2">
        <v>1.2558285490000001</v>
      </c>
    </row>
    <row r="9047" spans="1:3" x14ac:dyDescent="0.25">
      <c r="A9047" s="2" t="s">
        <v>9049</v>
      </c>
      <c r="B9047" s="2">
        <v>1.6696235479999999</v>
      </c>
      <c r="C9047" s="2">
        <v>1.257563164</v>
      </c>
    </row>
    <row r="9048" spans="1:3" x14ac:dyDescent="0.25">
      <c r="A9048" s="2" t="s">
        <v>9050</v>
      </c>
      <c r="B9048" s="2">
        <v>2.4933280899999999</v>
      </c>
      <c r="C9048" s="2">
        <v>1.260068282</v>
      </c>
    </row>
    <row r="9049" spans="1:3" x14ac:dyDescent="0.25">
      <c r="A9049" s="2" t="s">
        <v>9051</v>
      </c>
      <c r="B9049" s="2">
        <v>1.4469461299999999</v>
      </c>
      <c r="C9049" s="2">
        <v>1.260321341</v>
      </c>
    </row>
    <row r="9050" spans="1:3" x14ac:dyDescent="0.25">
      <c r="A9050" s="2" t="s">
        <v>9052</v>
      </c>
      <c r="B9050" s="2">
        <v>0.84759443999999995</v>
      </c>
      <c r="C9050" s="2">
        <v>1.260737993</v>
      </c>
    </row>
    <row r="9051" spans="1:3" x14ac:dyDescent="0.25">
      <c r="A9051" s="2" t="s">
        <v>9053</v>
      </c>
      <c r="B9051" s="2">
        <v>-1.3730963570000001</v>
      </c>
      <c r="C9051" s="2">
        <v>1.2612642970000001</v>
      </c>
    </row>
    <row r="9052" spans="1:3" x14ac:dyDescent="0.25">
      <c r="A9052" s="2" t="s">
        <v>9054</v>
      </c>
      <c r="B9052" s="2">
        <v>0.86598511600000005</v>
      </c>
      <c r="C9052" s="2">
        <v>1.2638430919999999</v>
      </c>
    </row>
    <row r="9053" spans="1:3" x14ac:dyDescent="0.25">
      <c r="A9053" s="2" t="s">
        <v>9055</v>
      </c>
      <c r="B9053" s="2">
        <v>2.3990609740000002</v>
      </c>
      <c r="C9053" s="2">
        <v>1.2660373789999999</v>
      </c>
    </row>
    <row r="9054" spans="1:3" x14ac:dyDescent="0.25">
      <c r="A9054" s="2" t="s">
        <v>9056</v>
      </c>
      <c r="B9054" s="2">
        <v>1.980743997</v>
      </c>
      <c r="C9054" s="2">
        <v>1.2665629119999999</v>
      </c>
    </row>
    <row r="9055" spans="1:3" x14ac:dyDescent="0.25">
      <c r="A9055" s="2" t="s">
        <v>9057</v>
      </c>
      <c r="B9055" s="2">
        <v>2.8651682809999999</v>
      </c>
      <c r="C9055" s="2">
        <v>1.267204642</v>
      </c>
    </row>
    <row r="9056" spans="1:3" x14ac:dyDescent="0.25">
      <c r="A9056" s="2" t="s">
        <v>9058</v>
      </c>
      <c r="B9056" s="2">
        <v>1.45332828</v>
      </c>
      <c r="C9056" s="2">
        <v>1.267529747</v>
      </c>
    </row>
    <row r="9057" spans="1:3" x14ac:dyDescent="0.25">
      <c r="A9057" s="2" t="s">
        <v>9059</v>
      </c>
      <c r="B9057" s="2">
        <v>0.112794037</v>
      </c>
      <c r="C9057" s="2">
        <v>1.2707845230000001</v>
      </c>
    </row>
    <row r="9058" spans="1:3" x14ac:dyDescent="0.25">
      <c r="A9058" s="2" t="s">
        <v>9060</v>
      </c>
      <c r="B9058" s="2">
        <v>-0.503717576</v>
      </c>
      <c r="C9058" s="2">
        <v>1.2748681820000001</v>
      </c>
    </row>
    <row r="9059" spans="1:3" x14ac:dyDescent="0.25">
      <c r="A9059" s="2" t="s">
        <v>9061</v>
      </c>
      <c r="B9059" s="2">
        <v>9.4555214999999998E-2</v>
      </c>
      <c r="C9059" s="2">
        <v>1.27572599</v>
      </c>
    </row>
    <row r="9060" spans="1:3" x14ac:dyDescent="0.25">
      <c r="A9060" s="2" t="s">
        <v>9062</v>
      </c>
      <c r="B9060" s="2">
        <v>1.4875554900000001</v>
      </c>
      <c r="C9060" s="2">
        <v>1.2759310880000001</v>
      </c>
    </row>
    <row r="9061" spans="1:3" x14ac:dyDescent="0.25">
      <c r="A9061" s="2" t="s">
        <v>9063</v>
      </c>
      <c r="B9061" s="2">
        <v>1.019039464</v>
      </c>
      <c r="C9061" s="2">
        <v>1.2774433080000001</v>
      </c>
    </row>
    <row r="9062" spans="1:3" x14ac:dyDescent="0.25">
      <c r="A9062" s="2" t="s">
        <v>9064</v>
      </c>
      <c r="B9062" s="2">
        <v>6.4165568439999996</v>
      </c>
      <c r="C9062" s="2">
        <v>1.2781004890000001</v>
      </c>
    </row>
    <row r="9063" spans="1:3" x14ac:dyDescent="0.25">
      <c r="A9063" s="2" t="s">
        <v>9065</v>
      </c>
      <c r="B9063" s="2">
        <v>1.841844239</v>
      </c>
      <c r="C9063" s="2">
        <v>1.2781409159999999</v>
      </c>
    </row>
    <row r="9064" spans="1:3" x14ac:dyDescent="0.25">
      <c r="A9064" s="2" t="s">
        <v>9066</v>
      </c>
      <c r="B9064" s="2">
        <v>1.185241038</v>
      </c>
      <c r="C9064" s="2">
        <v>1.280074371</v>
      </c>
    </row>
    <row r="9065" spans="1:3" x14ac:dyDescent="0.25">
      <c r="A9065" s="2" t="s">
        <v>9067</v>
      </c>
      <c r="B9065" s="2">
        <v>3.6063140850000002</v>
      </c>
      <c r="C9065" s="2">
        <v>1.282490946</v>
      </c>
    </row>
    <row r="9066" spans="1:3" x14ac:dyDescent="0.25">
      <c r="A9066" s="2" t="s">
        <v>9068</v>
      </c>
      <c r="B9066" s="2">
        <v>1.415908172</v>
      </c>
      <c r="C9066" s="2">
        <v>1.2828785380000001</v>
      </c>
    </row>
    <row r="9067" spans="1:3" x14ac:dyDescent="0.25">
      <c r="A9067" s="2" t="s">
        <v>9069</v>
      </c>
      <c r="B9067" s="2">
        <v>0.90434398100000002</v>
      </c>
      <c r="C9067" s="2">
        <v>1.2829795150000001</v>
      </c>
    </row>
    <row r="9068" spans="1:3" x14ac:dyDescent="0.25">
      <c r="A9068" s="2" t="s">
        <v>9070</v>
      </c>
      <c r="B9068" s="2">
        <v>0.88004977500000003</v>
      </c>
      <c r="C9068" s="2">
        <v>1.283613984</v>
      </c>
    </row>
    <row r="9069" spans="1:3" x14ac:dyDescent="0.25">
      <c r="A9069" s="2" t="s">
        <v>9071</v>
      </c>
      <c r="B9069" s="2">
        <v>0.64166838000000004</v>
      </c>
      <c r="C9069" s="2">
        <v>1.2838153640000001</v>
      </c>
    </row>
    <row r="9070" spans="1:3" x14ac:dyDescent="0.25">
      <c r="A9070" s="2" t="s">
        <v>9072</v>
      </c>
      <c r="B9070" s="2">
        <v>1.0955049379999999</v>
      </c>
      <c r="C9070" s="2">
        <v>1.2853054189999999</v>
      </c>
    </row>
    <row r="9071" spans="1:3" x14ac:dyDescent="0.25">
      <c r="A9071" s="2" t="s">
        <v>9073</v>
      </c>
      <c r="B9071" s="2">
        <v>-0.32725793399999997</v>
      </c>
      <c r="C9071" s="2">
        <v>1.2854862069999999</v>
      </c>
    </row>
    <row r="9072" spans="1:3" x14ac:dyDescent="0.25">
      <c r="A9072" s="2" t="s">
        <v>9074</v>
      </c>
      <c r="B9072" s="2">
        <v>-9.4708074000000003E-2</v>
      </c>
      <c r="C9072" s="2">
        <v>1.286051324</v>
      </c>
    </row>
    <row r="9073" spans="1:3" x14ac:dyDescent="0.25">
      <c r="A9073" s="2" t="s">
        <v>9075</v>
      </c>
      <c r="B9073" s="2">
        <v>1.4179556550000001</v>
      </c>
      <c r="C9073" s="2">
        <v>1.2860968230000001</v>
      </c>
    </row>
    <row r="9074" spans="1:3" x14ac:dyDescent="0.25">
      <c r="A9074" s="2" t="s">
        <v>9076</v>
      </c>
      <c r="B9074" s="2">
        <v>1.57110214</v>
      </c>
      <c r="C9074" s="2">
        <v>1.2866944199999999</v>
      </c>
    </row>
    <row r="9075" spans="1:3" x14ac:dyDescent="0.25">
      <c r="A9075" s="2" t="s">
        <v>9077</v>
      </c>
      <c r="B9075" s="2">
        <v>-1.011348031</v>
      </c>
      <c r="C9075" s="2">
        <v>1.290636608</v>
      </c>
    </row>
    <row r="9076" spans="1:3" x14ac:dyDescent="0.25">
      <c r="A9076" s="2" t="s">
        <v>9078</v>
      </c>
      <c r="B9076" s="2">
        <v>0.46141166300000003</v>
      </c>
      <c r="C9076" s="2">
        <v>1.2946102639999999</v>
      </c>
    </row>
    <row r="9077" spans="1:3" x14ac:dyDescent="0.25">
      <c r="A9077" s="2" t="s">
        <v>9079</v>
      </c>
      <c r="B9077" s="2">
        <v>0.75298189299999996</v>
      </c>
      <c r="C9077" s="2">
        <v>1.2950521740000001</v>
      </c>
    </row>
    <row r="9078" spans="1:3" x14ac:dyDescent="0.25">
      <c r="A9078" s="2" t="s">
        <v>9080</v>
      </c>
      <c r="B9078" s="2">
        <v>1.9276792650000001</v>
      </c>
      <c r="C9078" s="2">
        <v>1.295082429</v>
      </c>
    </row>
    <row r="9079" spans="1:3" x14ac:dyDescent="0.25">
      <c r="A9079" s="2" t="s">
        <v>9081</v>
      </c>
      <c r="B9079" s="2">
        <v>1.3508941800000001</v>
      </c>
      <c r="C9079" s="2">
        <v>1.2991999240000001</v>
      </c>
    </row>
    <row r="9080" spans="1:3" x14ac:dyDescent="0.25">
      <c r="A9080" s="2" t="s">
        <v>9082</v>
      </c>
      <c r="B9080" s="2">
        <v>2.043060074</v>
      </c>
      <c r="C9080" s="2">
        <v>1.300841905</v>
      </c>
    </row>
    <row r="9081" spans="1:3" x14ac:dyDescent="0.25">
      <c r="A9081" s="2" t="s">
        <v>9083</v>
      </c>
      <c r="B9081" s="2">
        <v>1.028008346</v>
      </c>
      <c r="C9081" s="2">
        <v>1.3015180470000001</v>
      </c>
    </row>
    <row r="9082" spans="1:3" x14ac:dyDescent="0.25">
      <c r="A9082" s="2" t="s">
        <v>9084</v>
      </c>
      <c r="B9082" s="2">
        <v>0.85396843</v>
      </c>
      <c r="C9082" s="2">
        <v>1.3018090849999999</v>
      </c>
    </row>
    <row r="9083" spans="1:3" x14ac:dyDescent="0.25">
      <c r="A9083" s="2" t="s">
        <v>9085</v>
      </c>
      <c r="B9083" s="2">
        <v>1.6349894030000001</v>
      </c>
      <c r="C9083" s="2">
        <v>1.301830974</v>
      </c>
    </row>
    <row r="9084" spans="1:3" x14ac:dyDescent="0.25">
      <c r="A9084" s="2" t="s">
        <v>9086</v>
      </c>
      <c r="B9084" s="2">
        <v>1.216324221</v>
      </c>
      <c r="C9084" s="2">
        <v>1.3018734869999999</v>
      </c>
    </row>
    <row r="9085" spans="1:3" x14ac:dyDescent="0.25">
      <c r="A9085" s="2" t="s">
        <v>9087</v>
      </c>
      <c r="B9085" s="2">
        <v>0.56803092300000002</v>
      </c>
      <c r="C9085" s="2">
        <v>1.303308688</v>
      </c>
    </row>
    <row r="9086" spans="1:3" x14ac:dyDescent="0.25">
      <c r="A9086" s="2" t="s">
        <v>9088</v>
      </c>
      <c r="B9086" s="2">
        <v>1.580338421</v>
      </c>
      <c r="C9086" s="2">
        <v>1.3050222920000001</v>
      </c>
    </row>
    <row r="9087" spans="1:3" x14ac:dyDescent="0.25">
      <c r="A9087" s="2" t="s">
        <v>9089</v>
      </c>
      <c r="B9087" s="2">
        <v>0.65287709500000002</v>
      </c>
      <c r="C9087" s="2">
        <v>1.3065887519999999</v>
      </c>
    </row>
    <row r="9088" spans="1:3" x14ac:dyDescent="0.25">
      <c r="A9088" s="2" t="s">
        <v>9090</v>
      </c>
      <c r="B9088" s="2">
        <v>0.68212587800000002</v>
      </c>
      <c r="C9088" s="2">
        <v>1.307780486</v>
      </c>
    </row>
    <row r="9089" spans="1:3" x14ac:dyDescent="0.25">
      <c r="A9089" s="2" t="s">
        <v>9091</v>
      </c>
      <c r="B9089" s="2">
        <v>3.1999047209999998</v>
      </c>
      <c r="C9089" s="2">
        <v>1.30889977</v>
      </c>
    </row>
    <row r="9090" spans="1:3" x14ac:dyDescent="0.25">
      <c r="A9090" s="2" t="s">
        <v>9092</v>
      </c>
      <c r="B9090" s="2">
        <v>0.20857114400000001</v>
      </c>
      <c r="C9090" s="2">
        <v>1.310252921</v>
      </c>
    </row>
    <row r="9091" spans="1:3" x14ac:dyDescent="0.25">
      <c r="A9091" s="2" t="s">
        <v>9093</v>
      </c>
      <c r="B9091" s="2">
        <v>1.1347847440000001</v>
      </c>
      <c r="C9091" s="2">
        <v>1.3107449339999999</v>
      </c>
    </row>
    <row r="9092" spans="1:3" x14ac:dyDescent="0.25">
      <c r="A9092" s="2" t="s">
        <v>9094</v>
      </c>
      <c r="B9092" s="2">
        <v>1.2349655340000001</v>
      </c>
      <c r="C9092" s="2">
        <v>1.3108205049999999</v>
      </c>
    </row>
    <row r="9093" spans="1:3" x14ac:dyDescent="0.25">
      <c r="A9093" s="2" t="s">
        <v>9095</v>
      </c>
      <c r="B9093" s="2">
        <v>1.1140780139999999</v>
      </c>
      <c r="C9093" s="2">
        <v>1.3131642210000001</v>
      </c>
    </row>
    <row r="9094" spans="1:3" x14ac:dyDescent="0.25">
      <c r="A9094" s="2" t="s">
        <v>9096</v>
      </c>
      <c r="B9094" s="2">
        <v>0.93648891599999995</v>
      </c>
      <c r="C9094" s="2">
        <v>1.3140603209999999</v>
      </c>
    </row>
    <row r="9095" spans="1:3" x14ac:dyDescent="0.25">
      <c r="A9095" s="2" t="s">
        <v>9097</v>
      </c>
      <c r="B9095" s="2">
        <v>1.555655244</v>
      </c>
      <c r="C9095" s="2">
        <v>1.314261991</v>
      </c>
    </row>
    <row r="9096" spans="1:3" x14ac:dyDescent="0.25">
      <c r="A9096" s="2" t="s">
        <v>9098</v>
      </c>
      <c r="B9096" s="2">
        <v>3.9164854409999998</v>
      </c>
      <c r="C9096" s="2">
        <v>1.3153176849999999</v>
      </c>
    </row>
    <row r="9097" spans="1:3" x14ac:dyDescent="0.25">
      <c r="A9097" s="2" t="s">
        <v>9099</v>
      </c>
      <c r="B9097" s="2">
        <v>2.7475677900000002</v>
      </c>
      <c r="C9097" s="2">
        <v>1.316596954</v>
      </c>
    </row>
    <row r="9098" spans="1:3" x14ac:dyDescent="0.25">
      <c r="A9098" s="2" t="s">
        <v>9100</v>
      </c>
      <c r="B9098" s="2">
        <v>1.58127252</v>
      </c>
      <c r="C9098" s="2">
        <v>1.3176718620000001</v>
      </c>
    </row>
    <row r="9099" spans="1:3" x14ac:dyDescent="0.25">
      <c r="A9099" s="2" t="s">
        <v>9101</v>
      </c>
      <c r="B9099" s="2">
        <v>1.570895092</v>
      </c>
      <c r="C9099" s="2">
        <v>1.3187609950000001</v>
      </c>
    </row>
    <row r="9100" spans="1:3" x14ac:dyDescent="0.25">
      <c r="A9100" s="2" t="s">
        <v>9102</v>
      </c>
      <c r="B9100" s="2">
        <v>0.57364507300000001</v>
      </c>
      <c r="C9100" s="2">
        <v>1.318992739</v>
      </c>
    </row>
    <row r="9101" spans="1:3" x14ac:dyDescent="0.25">
      <c r="A9101" s="2" t="s">
        <v>9103</v>
      </c>
      <c r="B9101" s="2">
        <v>1.766731031</v>
      </c>
      <c r="C9101" s="2">
        <v>1.31930806</v>
      </c>
    </row>
    <row r="9102" spans="1:3" x14ac:dyDescent="0.25">
      <c r="A9102" s="2" t="s">
        <v>9104</v>
      </c>
      <c r="B9102" s="2">
        <v>5.5283574870000001</v>
      </c>
      <c r="C9102" s="2">
        <v>1.319841794</v>
      </c>
    </row>
    <row r="9103" spans="1:3" x14ac:dyDescent="0.25">
      <c r="A9103" s="2" t="s">
        <v>9105</v>
      </c>
      <c r="B9103" s="2">
        <v>0.16208299400000001</v>
      </c>
      <c r="C9103" s="2">
        <v>1.3212336790000001</v>
      </c>
    </row>
    <row r="9104" spans="1:3" x14ac:dyDescent="0.25">
      <c r="A9104" s="2" t="s">
        <v>9106</v>
      </c>
      <c r="B9104" s="2">
        <v>1.2059428109999999</v>
      </c>
      <c r="C9104" s="2">
        <v>1.322199965</v>
      </c>
    </row>
    <row r="9105" spans="1:3" x14ac:dyDescent="0.25">
      <c r="A9105" s="2" t="s">
        <v>9107</v>
      </c>
      <c r="B9105" s="2">
        <v>0.95723902800000005</v>
      </c>
      <c r="C9105" s="2">
        <v>1.322720855</v>
      </c>
    </row>
    <row r="9106" spans="1:3" x14ac:dyDescent="0.25">
      <c r="A9106" s="2" t="s">
        <v>9108</v>
      </c>
      <c r="B9106" s="2">
        <v>0.92185666799999999</v>
      </c>
      <c r="C9106" s="2">
        <v>1.3230534599999999</v>
      </c>
    </row>
    <row r="9107" spans="1:3" x14ac:dyDescent="0.25">
      <c r="A9107" s="2" t="s">
        <v>9109</v>
      </c>
      <c r="B9107" s="2">
        <v>3.2786090130000001</v>
      </c>
      <c r="C9107" s="2">
        <v>1.323196383</v>
      </c>
    </row>
    <row r="9108" spans="1:3" x14ac:dyDescent="0.25">
      <c r="A9108" s="2" t="s">
        <v>9110</v>
      </c>
      <c r="B9108" s="2">
        <v>1.9891702440000001</v>
      </c>
      <c r="C9108" s="2">
        <v>1.3233304340000001</v>
      </c>
    </row>
    <row r="9109" spans="1:3" x14ac:dyDescent="0.25">
      <c r="A9109" s="2" t="s">
        <v>9111</v>
      </c>
      <c r="B9109" s="2">
        <v>2.2920325670000001</v>
      </c>
      <c r="C9109" s="2">
        <v>1.325169566</v>
      </c>
    </row>
    <row r="9110" spans="1:3" x14ac:dyDescent="0.25">
      <c r="A9110" s="2" t="s">
        <v>9112</v>
      </c>
      <c r="B9110" s="2">
        <v>2.4558919119999998</v>
      </c>
      <c r="C9110" s="2">
        <v>1.32624111</v>
      </c>
    </row>
    <row r="9111" spans="1:3" x14ac:dyDescent="0.25">
      <c r="A9111" s="2" t="s">
        <v>9113</v>
      </c>
      <c r="B9111" s="2">
        <v>1.211720033</v>
      </c>
      <c r="C9111" s="2">
        <v>1.32723087</v>
      </c>
    </row>
    <row r="9112" spans="1:3" x14ac:dyDescent="0.25">
      <c r="A9112" s="2" t="s">
        <v>9114</v>
      </c>
      <c r="B9112" s="2">
        <v>1.4449652850000001</v>
      </c>
      <c r="C9112" s="2">
        <v>1.329038481</v>
      </c>
    </row>
    <row r="9113" spans="1:3" x14ac:dyDescent="0.25">
      <c r="A9113" s="2" t="s">
        <v>9115</v>
      </c>
      <c r="B9113" s="2">
        <v>-1.052618845</v>
      </c>
      <c r="C9113" s="2">
        <v>1.3303754109999999</v>
      </c>
    </row>
    <row r="9114" spans="1:3" x14ac:dyDescent="0.25">
      <c r="A9114" s="2" t="s">
        <v>9116</v>
      </c>
      <c r="B9114" s="2">
        <v>0.60295201899999995</v>
      </c>
      <c r="C9114" s="2">
        <v>1.3310704840000001</v>
      </c>
    </row>
    <row r="9115" spans="1:3" x14ac:dyDescent="0.25">
      <c r="A9115" s="2" t="s">
        <v>9117</v>
      </c>
      <c r="B9115" s="2">
        <v>3.9466636159999999</v>
      </c>
      <c r="C9115" s="2">
        <v>1.33127879</v>
      </c>
    </row>
    <row r="9116" spans="1:3" x14ac:dyDescent="0.25">
      <c r="A9116" s="2" t="s">
        <v>9118</v>
      </c>
      <c r="B9116" s="2">
        <v>1.5560063289999999</v>
      </c>
      <c r="C9116" s="2">
        <v>1.3320490979999999</v>
      </c>
    </row>
    <row r="9117" spans="1:3" x14ac:dyDescent="0.25">
      <c r="A9117" s="2" t="s">
        <v>9119</v>
      </c>
      <c r="B9117" s="2">
        <v>0.88312015300000002</v>
      </c>
      <c r="C9117" s="2">
        <v>1.332924717</v>
      </c>
    </row>
    <row r="9118" spans="1:3" x14ac:dyDescent="0.25">
      <c r="A9118" s="2" t="s">
        <v>9120</v>
      </c>
      <c r="B9118" s="2">
        <v>0.84522977200000005</v>
      </c>
      <c r="C9118" s="2">
        <v>1.3344970519999999</v>
      </c>
    </row>
    <row r="9119" spans="1:3" x14ac:dyDescent="0.25">
      <c r="A9119" s="2" t="s">
        <v>9121</v>
      </c>
      <c r="B9119" s="2">
        <v>1.4808284540000001</v>
      </c>
      <c r="C9119" s="2">
        <v>1.3352796739999999</v>
      </c>
    </row>
    <row r="9120" spans="1:3" x14ac:dyDescent="0.25">
      <c r="A9120" s="2" t="s">
        <v>9122</v>
      </c>
      <c r="B9120" s="2">
        <v>1.1210422369999999</v>
      </c>
      <c r="C9120" s="2">
        <v>1.3367603400000001</v>
      </c>
    </row>
    <row r="9121" spans="1:3" x14ac:dyDescent="0.25">
      <c r="A9121" s="2" t="s">
        <v>9123</v>
      </c>
      <c r="B9121" s="2">
        <v>5.1878801970000001</v>
      </c>
      <c r="C9121" s="2">
        <v>1.3373792819999999</v>
      </c>
    </row>
    <row r="9122" spans="1:3" x14ac:dyDescent="0.25">
      <c r="A9122" s="2" t="s">
        <v>9124</v>
      </c>
      <c r="B9122" s="2">
        <v>1.4726684299999999</v>
      </c>
      <c r="C9122" s="2">
        <v>1.3383741810000001</v>
      </c>
    </row>
    <row r="9123" spans="1:3" x14ac:dyDescent="0.25">
      <c r="A9123" s="2" t="s">
        <v>9125</v>
      </c>
      <c r="B9123" s="2">
        <v>1.785856726</v>
      </c>
      <c r="C9123" s="2">
        <v>1.340612219</v>
      </c>
    </row>
    <row r="9124" spans="1:3" x14ac:dyDescent="0.25">
      <c r="A9124" s="2" t="s">
        <v>9126</v>
      </c>
      <c r="B9124" s="2">
        <v>0.75019340400000001</v>
      </c>
      <c r="C9124" s="2">
        <v>1.341091598</v>
      </c>
    </row>
    <row r="9125" spans="1:3" x14ac:dyDescent="0.25">
      <c r="A9125" s="2" t="s">
        <v>9127</v>
      </c>
      <c r="B9125" s="2">
        <v>0.38594303400000002</v>
      </c>
      <c r="C9125" s="2">
        <v>1.3414763970000001</v>
      </c>
    </row>
    <row r="9126" spans="1:3" x14ac:dyDescent="0.25">
      <c r="A9126" s="2" t="s">
        <v>9128</v>
      </c>
      <c r="B9126" s="2">
        <v>3.9255840599999998</v>
      </c>
      <c r="C9126" s="2">
        <v>1.3423593810000001</v>
      </c>
    </row>
    <row r="9127" spans="1:3" x14ac:dyDescent="0.25">
      <c r="A9127" s="2" t="s">
        <v>9129</v>
      </c>
      <c r="B9127" s="2">
        <v>1.735663516</v>
      </c>
      <c r="C9127" s="2">
        <v>1.343628381</v>
      </c>
    </row>
    <row r="9128" spans="1:3" x14ac:dyDescent="0.25">
      <c r="A9128" s="2" t="s">
        <v>9130</v>
      </c>
      <c r="B9128" s="2">
        <v>1.1114694709999999</v>
      </c>
      <c r="C9128" s="2">
        <v>1.3462383570000001</v>
      </c>
    </row>
    <row r="9129" spans="1:3" x14ac:dyDescent="0.25">
      <c r="A9129" s="2" t="s">
        <v>9131</v>
      </c>
      <c r="B9129" s="2">
        <v>0.83194174200000004</v>
      </c>
      <c r="C9129" s="2">
        <v>1.3464055690000001</v>
      </c>
    </row>
    <row r="9130" spans="1:3" x14ac:dyDescent="0.25">
      <c r="A9130" s="2" t="s">
        <v>9132</v>
      </c>
      <c r="B9130" s="2">
        <v>0.46438808199999998</v>
      </c>
      <c r="C9130" s="2">
        <v>1.3465164110000001</v>
      </c>
    </row>
    <row r="9131" spans="1:3" x14ac:dyDescent="0.25">
      <c r="A9131" s="2" t="s">
        <v>9133</v>
      </c>
      <c r="B9131" s="2">
        <v>1.462756983</v>
      </c>
      <c r="C9131" s="2">
        <v>1.348062511</v>
      </c>
    </row>
    <row r="9132" spans="1:3" x14ac:dyDescent="0.25">
      <c r="A9132" s="2" t="s">
        <v>9134</v>
      </c>
      <c r="B9132" s="2">
        <v>0.42907709700000002</v>
      </c>
      <c r="C9132" s="2">
        <v>1.3484794470000001</v>
      </c>
    </row>
    <row r="9133" spans="1:3" x14ac:dyDescent="0.25">
      <c r="A9133" s="2" t="s">
        <v>9135</v>
      </c>
      <c r="B9133" s="2">
        <v>0.82221309099999995</v>
      </c>
      <c r="C9133" s="2">
        <v>1.3494152939999999</v>
      </c>
    </row>
    <row r="9134" spans="1:3" x14ac:dyDescent="0.25">
      <c r="A9134" s="2" t="s">
        <v>9136</v>
      </c>
      <c r="B9134" s="2">
        <v>1.189028081</v>
      </c>
      <c r="C9134" s="2">
        <v>1.3498055250000001</v>
      </c>
    </row>
    <row r="9135" spans="1:3" x14ac:dyDescent="0.25">
      <c r="A9135" s="2" t="s">
        <v>9137</v>
      </c>
      <c r="B9135" s="2">
        <v>0.22630531200000001</v>
      </c>
      <c r="C9135" s="2">
        <v>1.351062677</v>
      </c>
    </row>
    <row r="9136" spans="1:3" x14ac:dyDescent="0.25">
      <c r="A9136" s="2" t="s">
        <v>9138</v>
      </c>
      <c r="B9136" s="2">
        <v>1.9571220460000001</v>
      </c>
      <c r="C9136" s="2">
        <v>1.35193491</v>
      </c>
    </row>
    <row r="9137" spans="1:3" x14ac:dyDescent="0.25">
      <c r="A9137" s="2" t="s">
        <v>9139</v>
      </c>
      <c r="B9137" s="2">
        <v>0.86802310000000005</v>
      </c>
      <c r="C9137" s="2">
        <v>1.3540564850000001</v>
      </c>
    </row>
    <row r="9138" spans="1:3" x14ac:dyDescent="0.25">
      <c r="A9138" s="2" t="s">
        <v>9140</v>
      </c>
      <c r="B9138" s="2">
        <v>1.8724198009999999</v>
      </c>
      <c r="C9138" s="2">
        <v>1.358131244</v>
      </c>
    </row>
    <row r="9139" spans="1:3" x14ac:dyDescent="0.25">
      <c r="A9139" s="2" t="s">
        <v>9141</v>
      </c>
      <c r="B9139" s="2">
        <v>-2.000047924</v>
      </c>
      <c r="C9139" s="2">
        <v>1.3591540150000001</v>
      </c>
    </row>
    <row r="9140" spans="1:3" x14ac:dyDescent="0.25">
      <c r="A9140" s="2" t="s">
        <v>9142</v>
      </c>
      <c r="B9140" s="2">
        <v>1.539936263</v>
      </c>
      <c r="C9140" s="2">
        <v>1.3610786340000001</v>
      </c>
    </row>
    <row r="9141" spans="1:3" x14ac:dyDescent="0.25">
      <c r="A9141" s="2" t="s">
        <v>9143</v>
      </c>
      <c r="B9141" s="2">
        <v>1.2806259470000001</v>
      </c>
      <c r="C9141" s="2">
        <v>1.361656086</v>
      </c>
    </row>
    <row r="9142" spans="1:3" x14ac:dyDescent="0.25">
      <c r="A9142" s="2" t="s">
        <v>9144</v>
      </c>
      <c r="B9142" s="2">
        <v>1.6371194739999999</v>
      </c>
      <c r="C9142" s="2">
        <v>1.3627934100000001</v>
      </c>
    </row>
    <row r="9143" spans="1:3" x14ac:dyDescent="0.25">
      <c r="A9143" s="2" t="s">
        <v>9145</v>
      </c>
      <c r="B9143" s="2">
        <v>1.7518887679999999</v>
      </c>
      <c r="C9143" s="2">
        <v>1.3647964560000001</v>
      </c>
    </row>
    <row r="9144" spans="1:3" x14ac:dyDescent="0.25">
      <c r="A9144" s="2" t="s">
        <v>9146</v>
      </c>
      <c r="B9144" s="2">
        <v>1.6960809109999999</v>
      </c>
      <c r="C9144" s="2">
        <v>1.3653916340000001</v>
      </c>
    </row>
    <row r="9145" spans="1:3" x14ac:dyDescent="0.25">
      <c r="A9145" s="2" t="s">
        <v>9147</v>
      </c>
      <c r="B9145" s="2">
        <v>1.8683295799999999</v>
      </c>
      <c r="C9145" s="2">
        <v>1.3668756989999999</v>
      </c>
    </row>
    <row r="9146" spans="1:3" x14ac:dyDescent="0.25">
      <c r="A9146" s="2" t="s">
        <v>9148</v>
      </c>
      <c r="B9146" s="2">
        <v>2.2301278820000001</v>
      </c>
      <c r="C9146" s="2">
        <v>1.367344052</v>
      </c>
    </row>
    <row r="9147" spans="1:3" x14ac:dyDescent="0.25">
      <c r="A9147" s="2" t="s">
        <v>9149</v>
      </c>
      <c r="B9147" s="2">
        <v>1.4742537769999999</v>
      </c>
      <c r="C9147" s="2">
        <v>1.3697912240000001</v>
      </c>
    </row>
    <row r="9148" spans="1:3" x14ac:dyDescent="0.25">
      <c r="A9148" s="2" t="s">
        <v>9150</v>
      </c>
      <c r="B9148" s="2">
        <v>0.486071056</v>
      </c>
      <c r="C9148" s="2">
        <v>1.3703823959999999</v>
      </c>
    </row>
    <row r="9149" spans="1:3" x14ac:dyDescent="0.25">
      <c r="A9149" s="2" t="s">
        <v>9151</v>
      </c>
      <c r="B9149" s="2">
        <v>0.53415677299999997</v>
      </c>
      <c r="C9149" s="2">
        <v>1.370624887</v>
      </c>
    </row>
    <row r="9150" spans="1:3" x14ac:dyDescent="0.25">
      <c r="A9150" s="2" t="s">
        <v>9152</v>
      </c>
      <c r="B9150" s="2">
        <v>3.0730479860000002</v>
      </c>
      <c r="C9150" s="2">
        <v>1.370645648</v>
      </c>
    </row>
    <row r="9151" spans="1:3" x14ac:dyDescent="0.25">
      <c r="A9151" s="2" t="s">
        <v>9153</v>
      </c>
      <c r="B9151" s="2">
        <v>0.87321964299999999</v>
      </c>
      <c r="C9151" s="2">
        <v>1.3711686569999999</v>
      </c>
    </row>
    <row r="9152" spans="1:3" x14ac:dyDescent="0.25">
      <c r="A9152" s="2" t="s">
        <v>9154</v>
      </c>
      <c r="B9152" s="2">
        <v>0.62439969799999995</v>
      </c>
      <c r="C9152" s="2">
        <v>1.373738562</v>
      </c>
    </row>
    <row r="9153" spans="1:3" x14ac:dyDescent="0.25">
      <c r="A9153" s="2" t="s">
        <v>9155</v>
      </c>
      <c r="B9153" s="2">
        <v>2.422249747</v>
      </c>
      <c r="C9153" s="2">
        <v>1.374621874</v>
      </c>
    </row>
    <row r="9154" spans="1:3" x14ac:dyDescent="0.25">
      <c r="A9154" s="2" t="s">
        <v>9156</v>
      </c>
      <c r="B9154" s="2">
        <v>0.68520613699999999</v>
      </c>
      <c r="C9154" s="2">
        <v>1.37474677</v>
      </c>
    </row>
    <row r="9155" spans="1:3" x14ac:dyDescent="0.25">
      <c r="A9155" s="2" t="s">
        <v>9157</v>
      </c>
      <c r="B9155" s="2">
        <v>1.416089237</v>
      </c>
      <c r="C9155" s="2">
        <v>1.3764847170000001</v>
      </c>
    </row>
    <row r="9156" spans="1:3" x14ac:dyDescent="0.25">
      <c r="A9156" s="2" t="s">
        <v>9158</v>
      </c>
      <c r="B9156" s="2">
        <v>-0.22961305600000001</v>
      </c>
      <c r="C9156" s="2">
        <v>1.3768706909999999</v>
      </c>
    </row>
    <row r="9157" spans="1:3" x14ac:dyDescent="0.25">
      <c r="A9157" s="2" t="s">
        <v>9159</v>
      </c>
      <c r="B9157" s="2">
        <v>1.2812687190000001</v>
      </c>
      <c r="C9157" s="2">
        <v>1.377067217</v>
      </c>
    </row>
    <row r="9158" spans="1:3" x14ac:dyDescent="0.25">
      <c r="A9158" s="2" t="s">
        <v>9160</v>
      </c>
      <c r="B9158" s="2">
        <v>0.368609621</v>
      </c>
      <c r="C9158" s="2">
        <v>1.3787443669999999</v>
      </c>
    </row>
    <row r="9159" spans="1:3" x14ac:dyDescent="0.25">
      <c r="A9159" s="2" t="s">
        <v>9161</v>
      </c>
      <c r="B9159" s="2">
        <v>1.4479231640000001</v>
      </c>
      <c r="C9159" s="2">
        <v>1.379741393</v>
      </c>
    </row>
    <row r="9160" spans="1:3" x14ac:dyDescent="0.25">
      <c r="A9160" s="2" t="s">
        <v>9162</v>
      </c>
      <c r="B9160" s="2">
        <v>2.275051897</v>
      </c>
      <c r="C9160" s="2">
        <v>1.37982</v>
      </c>
    </row>
    <row r="9161" spans="1:3" x14ac:dyDescent="0.25">
      <c r="A9161" s="2" t="s">
        <v>9163</v>
      </c>
      <c r="B9161" s="2">
        <v>0.39110209299999998</v>
      </c>
      <c r="C9161" s="2">
        <v>1.379959964</v>
      </c>
    </row>
    <row r="9162" spans="1:3" x14ac:dyDescent="0.25">
      <c r="A9162" s="2" t="s">
        <v>9164</v>
      </c>
      <c r="B9162" s="2">
        <v>-0.95243448200000003</v>
      </c>
      <c r="C9162" s="2">
        <v>1.380701674</v>
      </c>
    </row>
    <row r="9163" spans="1:3" x14ac:dyDescent="0.25">
      <c r="A9163" s="2" t="s">
        <v>9165</v>
      </c>
      <c r="B9163" s="2">
        <v>1.3082392730000001</v>
      </c>
      <c r="C9163" s="2">
        <v>1.3808100640000001</v>
      </c>
    </row>
    <row r="9164" spans="1:3" x14ac:dyDescent="0.25">
      <c r="A9164" s="2" t="s">
        <v>9166</v>
      </c>
      <c r="B9164" s="2">
        <v>1.95203533</v>
      </c>
      <c r="C9164" s="2">
        <v>1.3824088480000001</v>
      </c>
    </row>
    <row r="9165" spans="1:3" x14ac:dyDescent="0.25">
      <c r="A9165" s="2" t="s">
        <v>9167</v>
      </c>
      <c r="B9165" s="2">
        <v>1.1129955039999999</v>
      </c>
      <c r="C9165" s="2">
        <v>1.3829416459999999</v>
      </c>
    </row>
    <row r="9166" spans="1:3" x14ac:dyDescent="0.25">
      <c r="A9166" s="2" t="s">
        <v>9168</v>
      </c>
      <c r="B9166" s="2">
        <v>1.2971902719999999</v>
      </c>
      <c r="C9166" s="2">
        <v>1.383151974</v>
      </c>
    </row>
    <row r="9167" spans="1:3" x14ac:dyDescent="0.25">
      <c r="A9167" s="2" t="s">
        <v>9169</v>
      </c>
      <c r="B9167" s="2">
        <v>0.54807937299999998</v>
      </c>
      <c r="C9167" s="2">
        <v>1.383654089</v>
      </c>
    </row>
    <row r="9168" spans="1:3" x14ac:dyDescent="0.25">
      <c r="A9168" s="2" t="s">
        <v>9170</v>
      </c>
      <c r="B9168" s="2">
        <v>2.3792508410000002</v>
      </c>
      <c r="C9168" s="2">
        <v>1.3839968300000001</v>
      </c>
    </row>
    <row r="9169" spans="1:3" x14ac:dyDescent="0.25">
      <c r="A9169" s="2" t="s">
        <v>9171</v>
      </c>
      <c r="B9169" s="2">
        <v>0.68095277600000004</v>
      </c>
      <c r="C9169" s="2">
        <v>1.384113747</v>
      </c>
    </row>
    <row r="9170" spans="1:3" x14ac:dyDescent="0.25">
      <c r="A9170" s="2" t="s">
        <v>9172</v>
      </c>
      <c r="B9170" s="2">
        <v>0.27753141599999998</v>
      </c>
      <c r="C9170" s="2">
        <v>1.3848606109999999</v>
      </c>
    </row>
    <row r="9171" spans="1:3" x14ac:dyDescent="0.25">
      <c r="A9171" s="2" t="s">
        <v>9173</v>
      </c>
      <c r="B9171" s="2">
        <v>1.259009821</v>
      </c>
      <c r="C9171" s="2">
        <v>1.3848909089999999</v>
      </c>
    </row>
    <row r="9172" spans="1:3" x14ac:dyDescent="0.25">
      <c r="A9172" s="2" t="s">
        <v>9174</v>
      </c>
      <c r="B9172" s="2">
        <v>2.2521548349999998</v>
      </c>
      <c r="C9172" s="2">
        <v>1.384956845</v>
      </c>
    </row>
    <row r="9173" spans="1:3" x14ac:dyDescent="0.25">
      <c r="A9173" s="2" t="s">
        <v>9175</v>
      </c>
      <c r="B9173" s="2">
        <v>0.84053378199999995</v>
      </c>
      <c r="C9173" s="2">
        <v>1.3851544259999999</v>
      </c>
    </row>
    <row r="9174" spans="1:3" x14ac:dyDescent="0.25">
      <c r="A9174" s="2" t="s">
        <v>9176</v>
      </c>
      <c r="B9174" s="2">
        <v>1.1361904759999999</v>
      </c>
      <c r="C9174" s="2">
        <v>1.386006962</v>
      </c>
    </row>
    <row r="9175" spans="1:3" x14ac:dyDescent="0.25">
      <c r="A9175" s="2" t="s">
        <v>9177</v>
      </c>
      <c r="B9175" s="2">
        <v>1.199535982</v>
      </c>
      <c r="C9175" s="2">
        <v>1.38660611</v>
      </c>
    </row>
    <row r="9176" spans="1:3" x14ac:dyDescent="0.25">
      <c r="A9176" s="2" t="s">
        <v>9178</v>
      </c>
      <c r="B9176" s="2">
        <v>1.3259331999999999</v>
      </c>
      <c r="C9176" s="2">
        <v>1.388465619</v>
      </c>
    </row>
    <row r="9177" spans="1:3" x14ac:dyDescent="0.25">
      <c r="A9177" s="2" t="s">
        <v>9179</v>
      </c>
      <c r="B9177" s="2">
        <v>-0.68162736800000001</v>
      </c>
      <c r="C9177" s="2">
        <v>1.389003921</v>
      </c>
    </row>
    <row r="9178" spans="1:3" x14ac:dyDescent="0.25">
      <c r="A9178" s="2" t="s">
        <v>9180</v>
      </c>
      <c r="B9178" s="2">
        <v>1.1493335149999999</v>
      </c>
      <c r="C9178" s="2">
        <v>1.389204324</v>
      </c>
    </row>
    <row r="9179" spans="1:3" x14ac:dyDescent="0.25">
      <c r="A9179" s="2" t="s">
        <v>9181</v>
      </c>
      <c r="B9179" s="2">
        <v>2.40178175</v>
      </c>
      <c r="C9179" s="2">
        <v>1.390691594</v>
      </c>
    </row>
    <row r="9180" spans="1:3" x14ac:dyDescent="0.25">
      <c r="A9180" s="2" t="s">
        <v>9182</v>
      </c>
      <c r="B9180" s="2">
        <v>1.270260607</v>
      </c>
      <c r="C9180" s="2">
        <v>1.390920148</v>
      </c>
    </row>
    <row r="9181" spans="1:3" x14ac:dyDescent="0.25">
      <c r="A9181" s="2" t="s">
        <v>9183</v>
      </c>
      <c r="B9181" s="2">
        <v>0.59854283500000005</v>
      </c>
      <c r="C9181" s="2">
        <v>1.3916893829999999</v>
      </c>
    </row>
    <row r="9182" spans="1:3" x14ac:dyDescent="0.25">
      <c r="A9182" s="2" t="s">
        <v>9184</v>
      </c>
      <c r="B9182" s="2">
        <v>0.94229902700000001</v>
      </c>
      <c r="C9182" s="2">
        <v>1.394376756</v>
      </c>
    </row>
    <row r="9183" spans="1:3" x14ac:dyDescent="0.25">
      <c r="A9183" s="2" t="s">
        <v>9185</v>
      </c>
      <c r="B9183" s="2">
        <v>2.5436234799999999</v>
      </c>
      <c r="C9183" s="2">
        <v>1.395750217</v>
      </c>
    </row>
    <row r="9184" spans="1:3" x14ac:dyDescent="0.25">
      <c r="A9184" s="2" t="s">
        <v>9186</v>
      </c>
      <c r="B9184" s="2">
        <v>1.2099522300000001</v>
      </c>
      <c r="C9184" s="2">
        <v>1.40065087</v>
      </c>
    </row>
    <row r="9185" spans="1:3" x14ac:dyDescent="0.25">
      <c r="A9185" s="2" t="s">
        <v>9187</v>
      </c>
      <c r="B9185" s="2">
        <v>1.0939140439999999</v>
      </c>
      <c r="C9185" s="2">
        <v>1.402942111</v>
      </c>
    </row>
    <row r="9186" spans="1:3" x14ac:dyDescent="0.25">
      <c r="A9186" s="2" t="s">
        <v>9188</v>
      </c>
      <c r="B9186" s="2">
        <v>6.0878275559999997</v>
      </c>
      <c r="C9186" s="2">
        <v>1.4036586360000001</v>
      </c>
    </row>
    <row r="9187" spans="1:3" x14ac:dyDescent="0.25">
      <c r="A9187" s="2" t="s">
        <v>9189</v>
      </c>
      <c r="B9187" s="2">
        <v>1.3835029910000001</v>
      </c>
      <c r="C9187" s="2">
        <v>1.403803138</v>
      </c>
    </row>
    <row r="9188" spans="1:3" x14ac:dyDescent="0.25">
      <c r="A9188" s="2" t="s">
        <v>9190</v>
      </c>
      <c r="B9188" s="2">
        <v>0.63598605399999997</v>
      </c>
      <c r="C9188" s="2">
        <v>1.4039187449999999</v>
      </c>
    </row>
    <row r="9189" spans="1:3" x14ac:dyDescent="0.25">
      <c r="A9189" s="2" t="s">
        <v>9191</v>
      </c>
      <c r="B9189" s="2">
        <v>4.134054849</v>
      </c>
      <c r="C9189" s="2">
        <v>1.4047168050000001</v>
      </c>
    </row>
    <row r="9190" spans="1:3" x14ac:dyDescent="0.25">
      <c r="A9190" s="2" t="s">
        <v>9192</v>
      </c>
      <c r="B9190" s="2">
        <v>0.14714228600000001</v>
      </c>
      <c r="C9190" s="2">
        <v>1.405438805</v>
      </c>
    </row>
    <row r="9191" spans="1:3" x14ac:dyDescent="0.25">
      <c r="A9191" s="2" t="s">
        <v>9193</v>
      </c>
      <c r="B9191" s="2">
        <v>1.833379002</v>
      </c>
      <c r="C9191" s="2">
        <v>1.405862331</v>
      </c>
    </row>
    <row r="9192" spans="1:3" x14ac:dyDescent="0.25">
      <c r="A9192" s="2" t="s">
        <v>9194</v>
      </c>
      <c r="B9192" s="2">
        <v>1.3616119929999999</v>
      </c>
      <c r="C9192" s="2">
        <v>1.4063954240000001</v>
      </c>
    </row>
    <row r="9193" spans="1:3" x14ac:dyDescent="0.25">
      <c r="A9193" s="2" t="s">
        <v>9195</v>
      </c>
      <c r="B9193" s="2">
        <v>1.3493855749999999</v>
      </c>
      <c r="C9193" s="2">
        <v>1.408173847</v>
      </c>
    </row>
    <row r="9194" spans="1:3" x14ac:dyDescent="0.25">
      <c r="A9194" s="2" t="s">
        <v>9196</v>
      </c>
      <c r="B9194" s="2">
        <v>0.25059657400000002</v>
      </c>
      <c r="C9194" s="2">
        <v>1.4107468910000001</v>
      </c>
    </row>
    <row r="9195" spans="1:3" x14ac:dyDescent="0.25">
      <c r="A9195" s="2" t="s">
        <v>9197</v>
      </c>
      <c r="B9195" s="2">
        <v>1.2031706579999999</v>
      </c>
      <c r="C9195" s="2">
        <v>1.410891278</v>
      </c>
    </row>
    <row r="9196" spans="1:3" x14ac:dyDescent="0.25">
      <c r="A9196" s="2" t="s">
        <v>9198</v>
      </c>
      <c r="B9196" s="2">
        <v>0.88232587100000004</v>
      </c>
      <c r="C9196" s="2">
        <v>1.411170086</v>
      </c>
    </row>
    <row r="9197" spans="1:3" x14ac:dyDescent="0.25">
      <c r="A9197" s="2" t="s">
        <v>9199</v>
      </c>
      <c r="B9197" s="2">
        <v>1.2369281489999999</v>
      </c>
      <c r="C9197" s="2">
        <v>1.414834862</v>
      </c>
    </row>
    <row r="9198" spans="1:3" x14ac:dyDescent="0.25">
      <c r="A9198" s="2" t="s">
        <v>9200</v>
      </c>
      <c r="B9198" s="2">
        <v>1.22975733</v>
      </c>
      <c r="C9198" s="2">
        <v>1.4149876610000001</v>
      </c>
    </row>
    <row r="9199" spans="1:3" x14ac:dyDescent="0.25">
      <c r="A9199" s="2" t="s">
        <v>9201</v>
      </c>
      <c r="B9199" s="2">
        <v>2.83404196</v>
      </c>
      <c r="C9199" s="2">
        <v>1.4163894779999999</v>
      </c>
    </row>
    <row r="9200" spans="1:3" x14ac:dyDescent="0.25">
      <c r="A9200" s="2" t="s">
        <v>9202</v>
      </c>
      <c r="B9200" s="2">
        <v>1.2243165460000001</v>
      </c>
      <c r="C9200" s="2">
        <v>1.4195735169999999</v>
      </c>
    </row>
    <row r="9201" spans="1:3" x14ac:dyDescent="0.25">
      <c r="A9201" s="2" t="s">
        <v>9203</v>
      </c>
      <c r="B9201" s="2">
        <v>1.3633113020000001</v>
      </c>
      <c r="C9201" s="2">
        <v>1.4207153729999999</v>
      </c>
    </row>
    <row r="9202" spans="1:3" x14ac:dyDescent="0.25">
      <c r="A9202" s="2" t="s">
        <v>9204</v>
      </c>
      <c r="B9202" s="2">
        <v>2.6806491459999999</v>
      </c>
      <c r="C9202" s="2">
        <v>1.4225409250000001</v>
      </c>
    </row>
    <row r="9203" spans="1:3" x14ac:dyDescent="0.25">
      <c r="A9203" s="2" t="s">
        <v>9205</v>
      </c>
      <c r="B9203" s="2">
        <v>1.2734353549999999</v>
      </c>
      <c r="C9203" s="2">
        <v>1.4227179249999999</v>
      </c>
    </row>
    <row r="9204" spans="1:3" x14ac:dyDescent="0.25">
      <c r="A9204" s="2" t="s">
        <v>9206</v>
      </c>
      <c r="B9204" s="2">
        <v>1.7041118179999999</v>
      </c>
      <c r="C9204" s="2">
        <v>1.4239486290000001</v>
      </c>
    </row>
    <row r="9205" spans="1:3" x14ac:dyDescent="0.25">
      <c r="A9205" s="2" t="s">
        <v>9207</v>
      </c>
      <c r="B9205" s="2">
        <v>1.0992859109999999</v>
      </c>
      <c r="C9205" s="2">
        <v>1.425176472</v>
      </c>
    </row>
    <row r="9206" spans="1:3" x14ac:dyDescent="0.25">
      <c r="A9206" s="2" t="s">
        <v>9208</v>
      </c>
      <c r="B9206" s="2">
        <v>1.7198877429999999</v>
      </c>
      <c r="C9206" s="2">
        <v>1.4258754789999999</v>
      </c>
    </row>
    <row r="9207" spans="1:3" x14ac:dyDescent="0.25">
      <c r="A9207" s="2" t="s">
        <v>9209</v>
      </c>
      <c r="B9207" s="2">
        <v>1.1016433859999999</v>
      </c>
      <c r="C9207" s="2">
        <v>1.426613039</v>
      </c>
    </row>
    <row r="9208" spans="1:3" x14ac:dyDescent="0.25">
      <c r="A9208" s="2" t="s">
        <v>9210</v>
      </c>
      <c r="B9208" s="2">
        <v>0.73837736600000003</v>
      </c>
      <c r="C9208" s="2">
        <v>1.428258711</v>
      </c>
    </row>
    <row r="9209" spans="1:3" x14ac:dyDescent="0.25">
      <c r="A9209" s="2" t="s">
        <v>9211</v>
      </c>
      <c r="B9209" s="2">
        <v>1.866333697</v>
      </c>
      <c r="C9209" s="2">
        <v>1.428522525</v>
      </c>
    </row>
    <row r="9210" spans="1:3" x14ac:dyDescent="0.25">
      <c r="A9210" s="2" t="s">
        <v>9212</v>
      </c>
      <c r="B9210" s="2">
        <v>2.6506236350000001</v>
      </c>
      <c r="C9210" s="2">
        <v>1.4301108920000001</v>
      </c>
    </row>
    <row r="9211" spans="1:3" x14ac:dyDescent="0.25">
      <c r="A9211" s="2" t="s">
        <v>9213</v>
      </c>
      <c r="B9211" s="2">
        <v>1.53764156</v>
      </c>
      <c r="C9211" s="2">
        <v>1.430710207</v>
      </c>
    </row>
    <row r="9212" spans="1:3" x14ac:dyDescent="0.25">
      <c r="A9212" s="2" t="s">
        <v>9214</v>
      </c>
      <c r="B9212" s="2">
        <v>1.931356319</v>
      </c>
      <c r="C9212" s="2">
        <v>1.4347020909999999</v>
      </c>
    </row>
    <row r="9213" spans="1:3" x14ac:dyDescent="0.25">
      <c r="A9213" s="2" t="s">
        <v>9215</v>
      </c>
      <c r="B9213" s="2">
        <v>1.455400719</v>
      </c>
      <c r="C9213" s="2">
        <v>1.4362518820000001</v>
      </c>
    </row>
    <row r="9214" spans="1:3" x14ac:dyDescent="0.25">
      <c r="A9214" s="2" t="s">
        <v>9216</v>
      </c>
      <c r="B9214" s="2">
        <v>0.99800363199999997</v>
      </c>
      <c r="C9214" s="2">
        <v>1.439394058</v>
      </c>
    </row>
    <row r="9215" spans="1:3" x14ac:dyDescent="0.25">
      <c r="A9215" s="2" t="s">
        <v>9217</v>
      </c>
      <c r="B9215" s="2">
        <v>1.3356689129999999</v>
      </c>
      <c r="C9215" s="2">
        <v>1.4408649250000001</v>
      </c>
    </row>
    <row r="9216" spans="1:3" x14ac:dyDescent="0.25">
      <c r="A9216" s="2" t="s">
        <v>9218</v>
      </c>
      <c r="B9216" s="2">
        <v>2.3386584579999998</v>
      </c>
      <c r="C9216" s="2">
        <v>1.441578112</v>
      </c>
    </row>
    <row r="9217" spans="1:3" x14ac:dyDescent="0.25">
      <c r="A9217" s="2" t="s">
        <v>9219</v>
      </c>
      <c r="B9217" s="2">
        <v>2.2759159609999999</v>
      </c>
      <c r="C9217" s="2">
        <v>1.4420606439999999</v>
      </c>
    </row>
    <row r="9218" spans="1:3" x14ac:dyDescent="0.25">
      <c r="A9218" s="2" t="s">
        <v>9220</v>
      </c>
      <c r="B9218" s="2">
        <v>0.50164220900000001</v>
      </c>
      <c r="C9218" s="2">
        <v>1.4425634030000001</v>
      </c>
    </row>
    <row r="9219" spans="1:3" x14ac:dyDescent="0.25">
      <c r="A9219" s="2" t="s">
        <v>9221</v>
      </c>
      <c r="B9219" s="2">
        <v>3.2086205880000001</v>
      </c>
      <c r="C9219" s="2">
        <v>1.443046998</v>
      </c>
    </row>
    <row r="9220" spans="1:3" x14ac:dyDescent="0.25">
      <c r="A9220" s="2" t="s">
        <v>9222</v>
      </c>
      <c r="B9220" s="2">
        <v>1.030553447</v>
      </c>
      <c r="C9220" s="2">
        <v>1.4440494420000001</v>
      </c>
    </row>
    <row r="9221" spans="1:3" x14ac:dyDescent="0.25">
      <c r="A9221" s="2" t="s">
        <v>9223</v>
      </c>
      <c r="B9221" s="2">
        <v>0.65513898699999995</v>
      </c>
      <c r="C9221" s="2">
        <v>1.4449157580000001</v>
      </c>
    </row>
    <row r="9222" spans="1:3" x14ac:dyDescent="0.25">
      <c r="A9222" s="2" t="s">
        <v>9224</v>
      </c>
      <c r="B9222" s="2">
        <v>1.333654152</v>
      </c>
      <c r="C9222" s="2">
        <v>1.4453045710000001</v>
      </c>
    </row>
    <row r="9223" spans="1:3" x14ac:dyDescent="0.25">
      <c r="A9223" s="2" t="s">
        <v>9225</v>
      </c>
      <c r="B9223" s="2">
        <v>2.4662405299999999</v>
      </c>
      <c r="C9223" s="2">
        <v>1.4474377570000001</v>
      </c>
    </row>
    <row r="9224" spans="1:3" x14ac:dyDescent="0.25">
      <c r="A9224" s="2" t="s">
        <v>9226</v>
      </c>
      <c r="B9224" s="2">
        <v>1.4162391059999999</v>
      </c>
      <c r="C9224" s="2">
        <v>1.4480028460000001</v>
      </c>
    </row>
    <row r="9225" spans="1:3" x14ac:dyDescent="0.25">
      <c r="A9225" s="2" t="s">
        <v>9227</v>
      </c>
      <c r="B9225" s="2">
        <v>1.862210889</v>
      </c>
      <c r="C9225" s="2">
        <v>1.449536951</v>
      </c>
    </row>
    <row r="9226" spans="1:3" x14ac:dyDescent="0.25">
      <c r="A9226" s="2" t="s">
        <v>9228</v>
      </c>
      <c r="B9226" s="2">
        <v>3.4744923050000001</v>
      </c>
      <c r="C9226" s="2">
        <v>1.450191824</v>
      </c>
    </row>
    <row r="9227" spans="1:3" x14ac:dyDescent="0.25">
      <c r="A9227" s="2" t="s">
        <v>9229</v>
      </c>
      <c r="B9227" s="2">
        <v>3.0572364240000001</v>
      </c>
      <c r="C9227" s="2">
        <v>1.4511816200000001</v>
      </c>
    </row>
    <row r="9228" spans="1:3" x14ac:dyDescent="0.25">
      <c r="A9228" s="2" t="s">
        <v>9230</v>
      </c>
      <c r="B9228" s="2">
        <v>2.030788796</v>
      </c>
      <c r="C9228" s="2">
        <v>1.452696013</v>
      </c>
    </row>
    <row r="9229" spans="1:3" x14ac:dyDescent="0.25">
      <c r="A9229" s="2" t="s">
        <v>9231</v>
      </c>
      <c r="B9229" s="2">
        <v>0.60862883700000003</v>
      </c>
      <c r="C9229" s="2">
        <v>1.4529732319999999</v>
      </c>
    </row>
    <row r="9230" spans="1:3" x14ac:dyDescent="0.25">
      <c r="A9230" s="2" t="s">
        <v>9232</v>
      </c>
      <c r="B9230" s="2">
        <v>1.5653516890000001</v>
      </c>
      <c r="C9230" s="2">
        <v>1.4570680149999999</v>
      </c>
    </row>
    <row r="9231" spans="1:3" x14ac:dyDescent="0.25">
      <c r="A9231" s="2" t="s">
        <v>9233</v>
      </c>
      <c r="B9231" s="2">
        <v>1.105927463</v>
      </c>
      <c r="C9231" s="2">
        <v>1.458229518</v>
      </c>
    </row>
    <row r="9232" spans="1:3" x14ac:dyDescent="0.25">
      <c r="A9232" s="2" t="s">
        <v>9234</v>
      </c>
      <c r="B9232" s="2">
        <v>2.4859882529999999</v>
      </c>
      <c r="C9232" s="2">
        <v>1.4596338959999999</v>
      </c>
    </row>
    <row r="9233" spans="1:3" x14ac:dyDescent="0.25">
      <c r="A9233" s="2" t="s">
        <v>9235</v>
      </c>
      <c r="B9233" s="2">
        <v>1.5433766209999999</v>
      </c>
      <c r="C9233" s="2">
        <v>1.4597923829999999</v>
      </c>
    </row>
    <row r="9234" spans="1:3" x14ac:dyDescent="0.25">
      <c r="A9234" s="2" t="s">
        <v>9236</v>
      </c>
      <c r="B9234" s="2">
        <v>0.88566500400000003</v>
      </c>
      <c r="C9234" s="2">
        <v>1.4605347500000001</v>
      </c>
    </row>
    <row r="9235" spans="1:3" x14ac:dyDescent="0.25">
      <c r="A9235" s="2" t="s">
        <v>9237</v>
      </c>
      <c r="B9235" s="2">
        <v>3.6962943240000001</v>
      </c>
      <c r="C9235" s="2">
        <v>1.4610579669999999</v>
      </c>
    </row>
    <row r="9236" spans="1:3" x14ac:dyDescent="0.25">
      <c r="A9236" s="2" t="s">
        <v>9238</v>
      </c>
      <c r="B9236" s="2">
        <v>1.74996532</v>
      </c>
      <c r="C9236" s="2">
        <v>1.4620368779999999</v>
      </c>
    </row>
    <row r="9237" spans="1:3" x14ac:dyDescent="0.25">
      <c r="A9237" s="2" t="s">
        <v>9239</v>
      </c>
      <c r="B9237" s="2">
        <v>1.5743454509999999</v>
      </c>
      <c r="C9237" s="2">
        <v>1.462723123</v>
      </c>
    </row>
    <row r="9238" spans="1:3" x14ac:dyDescent="0.25">
      <c r="A9238" s="2" t="s">
        <v>9240</v>
      </c>
      <c r="B9238" s="2">
        <v>2.4674030280000001</v>
      </c>
      <c r="C9238" s="2">
        <v>1.4634699739999999</v>
      </c>
    </row>
    <row r="9239" spans="1:3" x14ac:dyDescent="0.25">
      <c r="A9239" s="2" t="s">
        <v>9241</v>
      </c>
      <c r="B9239" s="2">
        <v>-0.91987644499999999</v>
      </c>
      <c r="C9239" s="2">
        <v>1.46544626</v>
      </c>
    </row>
    <row r="9240" spans="1:3" x14ac:dyDescent="0.25">
      <c r="A9240" s="2" t="s">
        <v>9242</v>
      </c>
      <c r="B9240" s="2">
        <v>1.7456026330000001</v>
      </c>
      <c r="C9240" s="2">
        <v>1.465799901</v>
      </c>
    </row>
    <row r="9241" spans="1:3" x14ac:dyDescent="0.25">
      <c r="A9241" s="2" t="s">
        <v>9243</v>
      </c>
      <c r="B9241" s="2">
        <v>1.144302953</v>
      </c>
      <c r="C9241" s="2">
        <v>1.4679566879999999</v>
      </c>
    </row>
    <row r="9242" spans="1:3" x14ac:dyDescent="0.25">
      <c r="A9242" s="2" t="s">
        <v>9244</v>
      </c>
      <c r="B9242" s="2">
        <v>4.122928215</v>
      </c>
      <c r="C9242" s="2">
        <v>1.4684547910000001</v>
      </c>
    </row>
    <row r="9243" spans="1:3" x14ac:dyDescent="0.25">
      <c r="A9243" s="2" t="s">
        <v>9245</v>
      </c>
      <c r="B9243" s="2">
        <v>3.8140474129999999</v>
      </c>
      <c r="C9243" s="2">
        <v>1.4685605669999999</v>
      </c>
    </row>
    <row r="9244" spans="1:3" x14ac:dyDescent="0.25">
      <c r="A9244" s="2" t="s">
        <v>9246</v>
      </c>
      <c r="B9244" s="2">
        <v>3.3661189189999998</v>
      </c>
      <c r="C9244" s="2">
        <v>1.468705997</v>
      </c>
    </row>
    <row r="9245" spans="1:3" x14ac:dyDescent="0.25">
      <c r="A9245" s="2" t="s">
        <v>9247</v>
      </c>
      <c r="B9245" s="2">
        <v>1.574125166</v>
      </c>
      <c r="C9245" s="2">
        <v>1.4712867999999999</v>
      </c>
    </row>
    <row r="9246" spans="1:3" x14ac:dyDescent="0.25">
      <c r="A9246" s="2" t="s">
        <v>9248</v>
      </c>
      <c r="B9246" s="2">
        <v>2.1431978819999999</v>
      </c>
      <c r="C9246" s="2">
        <v>1.4716177239999999</v>
      </c>
    </row>
    <row r="9247" spans="1:3" x14ac:dyDescent="0.25">
      <c r="A9247" s="2" t="s">
        <v>9249</v>
      </c>
      <c r="B9247" s="2">
        <v>1.561691806</v>
      </c>
      <c r="C9247" s="2">
        <v>1.4720537330000001</v>
      </c>
    </row>
    <row r="9248" spans="1:3" x14ac:dyDescent="0.25">
      <c r="A9248" s="2" t="s">
        <v>9250</v>
      </c>
      <c r="B9248" s="2">
        <v>1.8104177239999999</v>
      </c>
      <c r="C9248" s="2">
        <v>1.473154093</v>
      </c>
    </row>
    <row r="9249" spans="1:3" x14ac:dyDescent="0.25">
      <c r="A9249" s="2" t="s">
        <v>9251</v>
      </c>
      <c r="B9249" s="2">
        <v>1.107412321</v>
      </c>
      <c r="C9249" s="2">
        <v>1.4748955500000001</v>
      </c>
    </row>
    <row r="9250" spans="1:3" x14ac:dyDescent="0.25">
      <c r="A9250" s="2" t="s">
        <v>9252</v>
      </c>
      <c r="B9250" s="2">
        <v>1.6252133660000001</v>
      </c>
      <c r="C9250" s="2">
        <v>1.4766141399999999</v>
      </c>
    </row>
    <row r="9251" spans="1:3" x14ac:dyDescent="0.25">
      <c r="A9251" s="2" t="s">
        <v>9253</v>
      </c>
      <c r="B9251" s="2">
        <v>3.5746766179999998</v>
      </c>
      <c r="C9251" s="2">
        <v>1.4768311519999999</v>
      </c>
    </row>
    <row r="9252" spans="1:3" x14ac:dyDescent="0.25">
      <c r="A9252" s="2" t="s">
        <v>9254</v>
      </c>
      <c r="B9252" s="2">
        <v>0.27225416200000002</v>
      </c>
      <c r="C9252" s="2">
        <v>1.476970152</v>
      </c>
    </row>
    <row r="9253" spans="1:3" x14ac:dyDescent="0.25">
      <c r="A9253" s="2" t="s">
        <v>9255</v>
      </c>
      <c r="B9253" s="2">
        <v>3.1859763480000001</v>
      </c>
      <c r="C9253" s="2">
        <v>1.476977955</v>
      </c>
    </row>
    <row r="9254" spans="1:3" x14ac:dyDescent="0.25">
      <c r="A9254" s="2" t="s">
        <v>9256</v>
      </c>
      <c r="B9254" s="2">
        <v>1.135445644</v>
      </c>
      <c r="C9254" s="2">
        <v>1.47877949</v>
      </c>
    </row>
    <row r="9255" spans="1:3" x14ac:dyDescent="0.25">
      <c r="A9255" s="2" t="s">
        <v>9257</v>
      </c>
      <c r="B9255" s="2">
        <v>0.82381037999999995</v>
      </c>
      <c r="C9255" s="2">
        <v>1.479817685</v>
      </c>
    </row>
    <row r="9256" spans="1:3" x14ac:dyDescent="0.25">
      <c r="A9256" s="2" t="s">
        <v>9258</v>
      </c>
      <c r="B9256" s="2">
        <v>2.8995662640000002</v>
      </c>
      <c r="C9256" s="2">
        <v>1.480675001</v>
      </c>
    </row>
    <row r="9257" spans="1:3" x14ac:dyDescent="0.25">
      <c r="A9257" s="2" t="s">
        <v>9259</v>
      </c>
      <c r="B9257" s="2">
        <v>0.65537416500000001</v>
      </c>
      <c r="C9257" s="2">
        <v>1.4824222069999999</v>
      </c>
    </row>
    <row r="9258" spans="1:3" x14ac:dyDescent="0.25">
      <c r="A9258" s="2" t="s">
        <v>9260</v>
      </c>
      <c r="B9258" s="2">
        <v>1.0481003369999999</v>
      </c>
      <c r="C9258" s="2">
        <v>1.4827402169999999</v>
      </c>
    </row>
    <row r="9259" spans="1:3" x14ac:dyDescent="0.25">
      <c r="A9259" s="2" t="s">
        <v>9261</v>
      </c>
      <c r="B9259" s="2">
        <v>1.7147111960000001</v>
      </c>
      <c r="C9259" s="2">
        <v>1.4850467629999999</v>
      </c>
    </row>
    <row r="9260" spans="1:3" x14ac:dyDescent="0.25">
      <c r="A9260" s="2" t="s">
        <v>9262</v>
      </c>
      <c r="B9260" s="2">
        <v>0.65919502299999999</v>
      </c>
      <c r="C9260" s="2">
        <v>1.485682304</v>
      </c>
    </row>
    <row r="9261" spans="1:3" x14ac:dyDescent="0.25">
      <c r="A9261" s="2" t="s">
        <v>9263</v>
      </c>
      <c r="B9261" s="2">
        <v>-0.119386808</v>
      </c>
      <c r="C9261" s="2">
        <v>1.489108968</v>
      </c>
    </row>
    <row r="9262" spans="1:3" x14ac:dyDescent="0.25">
      <c r="A9262" s="2" t="s">
        <v>9264</v>
      </c>
      <c r="B9262" s="2">
        <v>0.182944939</v>
      </c>
      <c r="C9262" s="2">
        <v>1.4905847480000001</v>
      </c>
    </row>
    <row r="9263" spans="1:3" x14ac:dyDescent="0.25">
      <c r="A9263" s="2" t="s">
        <v>9265</v>
      </c>
      <c r="B9263" s="2">
        <v>1.8159836380000001</v>
      </c>
      <c r="C9263" s="2">
        <v>1.492097142</v>
      </c>
    </row>
    <row r="9264" spans="1:3" x14ac:dyDescent="0.25">
      <c r="A9264" s="2" t="s">
        <v>9266</v>
      </c>
      <c r="B9264" s="2">
        <v>1.1056392770000001</v>
      </c>
      <c r="C9264" s="2">
        <v>1.4924036650000001</v>
      </c>
    </row>
    <row r="9265" spans="1:3" x14ac:dyDescent="0.25">
      <c r="A9265" s="2" t="s">
        <v>9267</v>
      </c>
      <c r="B9265" s="2">
        <v>2.1865719920000002</v>
      </c>
      <c r="C9265" s="2">
        <v>1.492630049</v>
      </c>
    </row>
    <row r="9266" spans="1:3" x14ac:dyDescent="0.25">
      <c r="A9266" s="2" t="s">
        <v>9268</v>
      </c>
      <c r="B9266" s="2">
        <v>1.5653715720000001</v>
      </c>
      <c r="C9266" s="2">
        <v>1.4957269929999999</v>
      </c>
    </row>
    <row r="9267" spans="1:3" x14ac:dyDescent="0.25">
      <c r="A9267" s="2" t="s">
        <v>9269</v>
      </c>
      <c r="B9267" s="2">
        <v>0.45156321900000002</v>
      </c>
      <c r="C9267" s="2">
        <v>1.497530861</v>
      </c>
    </row>
    <row r="9268" spans="1:3" x14ac:dyDescent="0.25">
      <c r="A9268" s="2" t="s">
        <v>9270</v>
      </c>
      <c r="B9268" s="2">
        <v>1.2399720599999999</v>
      </c>
      <c r="C9268" s="2">
        <v>1.498551102</v>
      </c>
    </row>
    <row r="9269" spans="1:3" x14ac:dyDescent="0.25">
      <c r="A9269" s="2" t="s">
        <v>9271</v>
      </c>
      <c r="B9269" s="2">
        <v>0.79819555600000003</v>
      </c>
      <c r="C9269" s="2">
        <v>1.499571164</v>
      </c>
    </row>
    <row r="9270" spans="1:3" x14ac:dyDescent="0.25">
      <c r="A9270" s="2" t="s">
        <v>9272</v>
      </c>
      <c r="B9270" s="2">
        <v>0.84030943999999996</v>
      </c>
      <c r="C9270" s="2">
        <v>1.5000527809999999</v>
      </c>
    </row>
    <row r="9271" spans="1:3" x14ac:dyDescent="0.25">
      <c r="A9271" s="2" t="s">
        <v>9273</v>
      </c>
      <c r="B9271" s="2">
        <v>4.0384174399999999</v>
      </c>
      <c r="C9271" s="2">
        <v>1.502031457</v>
      </c>
    </row>
    <row r="9272" spans="1:3" x14ac:dyDescent="0.25">
      <c r="A9272" s="2" t="s">
        <v>9274</v>
      </c>
      <c r="B9272" s="2">
        <v>1.8009506159999999</v>
      </c>
      <c r="C9272" s="2">
        <v>1.5031542980000001</v>
      </c>
    </row>
    <row r="9273" spans="1:3" x14ac:dyDescent="0.25">
      <c r="A9273" s="2" t="s">
        <v>9275</v>
      </c>
      <c r="B9273" s="2">
        <v>1.8822081959999999</v>
      </c>
      <c r="C9273" s="2">
        <v>1.5043809909999999</v>
      </c>
    </row>
    <row r="9274" spans="1:3" x14ac:dyDescent="0.25">
      <c r="A9274" s="2" t="s">
        <v>9276</v>
      </c>
      <c r="B9274" s="2">
        <v>1.2178796890000001</v>
      </c>
      <c r="C9274" s="2">
        <v>1.504466922</v>
      </c>
    </row>
    <row r="9275" spans="1:3" x14ac:dyDescent="0.25">
      <c r="A9275" s="2" t="s">
        <v>9277</v>
      </c>
      <c r="B9275" s="2">
        <v>3.538640435</v>
      </c>
      <c r="C9275" s="2">
        <v>1.5068020950000001</v>
      </c>
    </row>
    <row r="9276" spans="1:3" x14ac:dyDescent="0.25">
      <c r="A9276" s="2" t="s">
        <v>9278</v>
      </c>
      <c r="B9276" s="2">
        <v>1.724931947</v>
      </c>
      <c r="C9276" s="2">
        <v>1.5073417170000001</v>
      </c>
    </row>
    <row r="9277" spans="1:3" x14ac:dyDescent="0.25">
      <c r="A9277" s="2" t="s">
        <v>9279</v>
      </c>
      <c r="B9277" s="2">
        <v>0.27964040600000001</v>
      </c>
      <c r="C9277" s="2">
        <v>1.5097576290000001</v>
      </c>
    </row>
    <row r="9278" spans="1:3" x14ac:dyDescent="0.25">
      <c r="A9278" s="2" t="s">
        <v>9280</v>
      </c>
      <c r="B9278" s="2">
        <v>0.99056893400000001</v>
      </c>
      <c r="C9278" s="2">
        <v>1.5102299180000001</v>
      </c>
    </row>
    <row r="9279" spans="1:3" x14ac:dyDescent="0.25">
      <c r="A9279" s="2" t="s">
        <v>9281</v>
      </c>
      <c r="B9279" s="2">
        <v>1.198169083</v>
      </c>
      <c r="C9279" s="2">
        <v>1.5103079500000001</v>
      </c>
    </row>
    <row r="9280" spans="1:3" x14ac:dyDescent="0.25">
      <c r="A9280" s="2" t="s">
        <v>9282</v>
      </c>
      <c r="B9280" s="2">
        <v>0.65392743900000005</v>
      </c>
      <c r="C9280" s="2">
        <v>1.5108035040000001</v>
      </c>
    </row>
    <row r="9281" spans="1:3" x14ac:dyDescent="0.25">
      <c r="A9281" s="2" t="s">
        <v>9283</v>
      </c>
      <c r="B9281" s="2">
        <v>1.1750845510000001</v>
      </c>
      <c r="C9281" s="2">
        <v>1.5113665030000001</v>
      </c>
    </row>
    <row r="9282" spans="1:3" x14ac:dyDescent="0.25">
      <c r="A9282" s="2" t="s">
        <v>9284</v>
      </c>
      <c r="B9282" s="2">
        <v>0.883806545</v>
      </c>
      <c r="C9282" s="2">
        <v>1.5114045899999999</v>
      </c>
    </row>
    <row r="9283" spans="1:3" x14ac:dyDescent="0.25">
      <c r="A9283" s="2" t="s">
        <v>9285</v>
      </c>
      <c r="B9283" s="2">
        <v>1.854694034</v>
      </c>
      <c r="C9283" s="2">
        <v>1.5119516959999999</v>
      </c>
    </row>
    <row r="9284" spans="1:3" x14ac:dyDescent="0.25">
      <c r="A9284" s="2" t="s">
        <v>9286</v>
      </c>
      <c r="B9284" s="2">
        <v>1.044663173</v>
      </c>
      <c r="C9284" s="2">
        <v>1.514164407</v>
      </c>
    </row>
    <row r="9285" spans="1:3" x14ac:dyDescent="0.25">
      <c r="A9285" s="2" t="s">
        <v>9287</v>
      </c>
      <c r="B9285" s="2">
        <v>2.4864362579999999</v>
      </c>
      <c r="C9285" s="2">
        <v>1.5143191549999999</v>
      </c>
    </row>
    <row r="9286" spans="1:3" x14ac:dyDescent="0.25">
      <c r="A9286" s="2" t="s">
        <v>9288</v>
      </c>
      <c r="B9286" s="2">
        <v>1.0066590630000001</v>
      </c>
      <c r="C9286" s="2">
        <v>1.5146426500000001</v>
      </c>
    </row>
    <row r="9287" spans="1:3" x14ac:dyDescent="0.25">
      <c r="A9287" s="2" t="s">
        <v>9289</v>
      </c>
      <c r="B9287" s="2">
        <v>1.3320679559999999</v>
      </c>
      <c r="C9287" s="2">
        <v>1.5149844450000001</v>
      </c>
    </row>
    <row r="9288" spans="1:3" x14ac:dyDescent="0.25">
      <c r="A9288" s="2" t="s">
        <v>9290</v>
      </c>
      <c r="B9288" s="2">
        <v>1.4074929279999999</v>
      </c>
      <c r="C9288" s="2">
        <v>1.515271013</v>
      </c>
    </row>
    <row r="9289" spans="1:3" x14ac:dyDescent="0.25">
      <c r="A9289" s="2" t="s">
        <v>9291</v>
      </c>
      <c r="B9289" s="2">
        <v>0.83115123300000004</v>
      </c>
      <c r="C9289" s="2">
        <v>1.5163182609999999</v>
      </c>
    </row>
    <row r="9290" spans="1:3" x14ac:dyDescent="0.25">
      <c r="A9290" s="2" t="s">
        <v>9292</v>
      </c>
      <c r="B9290" s="2">
        <v>2.0931926540000001</v>
      </c>
      <c r="C9290" s="2">
        <v>1.5166122470000001</v>
      </c>
    </row>
    <row r="9291" spans="1:3" x14ac:dyDescent="0.25">
      <c r="A9291" s="2" t="s">
        <v>9293</v>
      </c>
      <c r="B9291" s="2">
        <v>2.479572347</v>
      </c>
      <c r="C9291" s="2">
        <v>1.516641422</v>
      </c>
    </row>
    <row r="9292" spans="1:3" x14ac:dyDescent="0.25">
      <c r="A9292" s="2" t="s">
        <v>9294</v>
      </c>
      <c r="B9292" s="2">
        <v>1.914436767</v>
      </c>
      <c r="C9292" s="2">
        <v>1.5198397109999999</v>
      </c>
    </row>
    <row r="9293" spans="1:3" x14ac:dyDescent="0.25">
      <c r="A9293" s="2" t="s">
        <v>9295</v>
      </c>
      <c r="B9293" s="2">
        <v>1.742219586</v>
      </c>
      <c r="C9293" s="2">
        <v>1.521282845</v>
      </c>
    </row>
    <row r="9294" spans="1:3" x14ac:dyDescent="0.25">
      <c r="A9294" s="2" t="s">
        <v>9296</v>
      </c>
      <c r="B9294" s="2">
        <v>1.7863507030000001</v>
      </c>
      <c r="C9294" s="2">
        <v>1.521960201</v>
      </c>
    </row>
    <row r="9295" spans="1:3" x14ac:dyDescent="0.25">
      <c r="A9295" s="2" t="s">
        <v>9297</v>
      </c>
      <c r="B9295" s="2">
        <v>1.5774920779999999</v>
      </c>
      <c r="C9295" s="2">
        <v>1.523463188</v>
      </c>
    </row>
    <row r="9296" spans="1:3" x14ac:dyDescent="0.25">
      <c r="A9296" s="2" t="s">
        <v>9298</v>
      </c>
      <c r="B9296" s="2">
        <v>7.2878179630000002</v>
      </c>
      <c r="C9296" s="2">
        <v>1.5250316669999999</v>
      </c>
    </row>
    <row r="9297" spans="1:3" x14ac:dyDescent="0.25">
      <c r="A9297" s="2" t="s">
        <v>9299</v>
      </c>
      <c r="B9297" s="2">
        <v>0.86736995400000005</v>
      </c>
      <c r="C9297" s="2">
        <v>1.5257985789999999</v>
      </c>
    </row>
    <row r="9298" spans="1:3" x14ac:dyDescent="0.25">
      <c r="A9298" s="2" t="s">
        <v>9300</v>
      </c>
      <c r="B9298" s="2">
        <v>-0.11672727500000001</v>
      </c>
      <c r="C9298" s="2">
        <v>1.527448395</v>
      </c>
    </row>
    <row r="9299" spans="1:3" x14ac:dyDescent="0.25">
      <c r="A9299" s="2" t="s">
        <v>9301</v>
      </c>
      <c r="B9299" s="2">
        <v>1.8049806669999999</v>
      </c>
      <c r="C9299" s="2">
        <v>1.5287169629999999</v>
      </c>
    </row>
    <row r="9300" spans="1:3" x14ac:dyDescent="0.25">
      <c r="A9300" s="2" t="s">
        <v>9302</v>
      </c>
      <c r="B9300" s="2">
        <v>1.0313290719999999</v>
      </c>
      <c r="C9300" s="2">
        <v>1.5306598499999999</v>
      </c>
    </row>
    <row r="9301" spans="1:3" x14ac:dyDescent="0.25">
      <c r="A9301" s="2" t="s">
        <v>9303</v>
      </c>
      <c r="B9301" s="2">
        <v>2.3680743130000002</v>
      </c>
      <c r="C9301" s="2">
        <v>1.532270137</v>
      </c>
    </row>
    <row r="9302" spans="1:3" x14ac:dyDescent="0.25">
      <c r="A9302" s="2" t="s">
        <v>9304</v>
      </c>
      <c r="B9302" s="2">
        <v>1.622304926</v>
      </c>
      <c r="C9302" s="2">
        <v>1.5332813160000001</v>
      </c>
    </row>
    <row r="9303" spans="1:3" x14ac:dyDescent="0.25">
      <c r="A9303" s="2" t="s">
        <v>9305</v>
      </c>
      <c r="B9303" s="2">
        <v>1.483049998</v>
      </c>
      <c r="C9303" s="2">
        <v>1.5368089199999999</v>
      </c>
    </row>
    <row r="9304" spans="1:3" x14ac:dyDescent="0.25">
      <c r="A9304" s="2" t="s">
        <v>9306</v>
      </c>
      <c r="B9304" s="2">
        <v>2.8817851710000002</v>
      </c>
      <c r="C9304" s="2">
        <v>1.5377335999999999</v>
      </c>
    </row>
    <row r="9305" spans="1:3" x14ac:dyDescent="0.25">
      <c r="A9305" s="2" t="s">
        <v>9307</v>
      </c>
      <c r="B9305" s="2">
        <v>3.7031885849999999</v>
      </c>
      <c r="C9305" s="2">
        <v>1.5377661439999999</v>
      </c>
    </row>
    <row r="9306" spans="1:3" x14ac:dyDescent="0.25">
      <c r="A9306" s="2" t="s">
        <v>9308</v>
      </c>
      <c r="B9306" s="2">
        <v>1.6020689809999999</v>
      </c>
      <c r="C9306" s="2">
        <v>1.541558878</v>
      </c>
    </row>
    <row r="9307" spans="1:3" x14ac:dyDescent="0.25">
      <c r="A9307" s="2" t="s">
        <v>9309</v>
      </c>
      <c r="B9307" s="2">
        <v>0.73377038100000003</v>
      </c>
      <c r="C9307" s="2">
        <v>1.5443786719999999</v>
      </c>
    </row>
    <row r="9308" spans="1:3" x14ac:dyDescent="0.25">
      <c r="A9308" s="2" t="s">
        <v>9310</v>
      </c>
      <c r="B9308" s="2">
        <v>1.522758821</v>
      </c>
      <c r="C9308" s="2">
        <v>1.5450375270000001</v>
      </c>
    </row>
    <row r="9309" spans="1:3" x14ac:dyDescent="0.25">
      <c r="A9309" s="2" t="s">
        <v>9311</v>
      </c>
      <c r="B9309" s="2">
        <v>4.9340147740000004</v>
      </c>
      <c r="C9309" s="2">
        <v>1.5466612360000001</v>
      </c>
    </row>
    <row r="9310" spans="1:3" x14ac:dyDescent="0.25">
      <c r="A9310" s="2" t="s">
        <v>9312</v>
      </c>
      <c r="B9310" s="2">
        <v>2.3703881720000002</v>
      </c>
      <c r="C9310" s="2">
        <v>1.550747825</v>
      </c>
    </row>
    <row r="9311" spans="1:3" x14ac:dyDescent="0.25">
      <c r="A9311" s="2" t="s">
        <v>9313</v>
      </c>
      <c r="B9311" s="2">
        <v>2.2659881359999998</v>
      </c>
      <c r="C9311" s="2">
        <v>1.552065899</v>
      </c>
    </row>
    <row r="9312" spans="1:3" x14ac:dyDescent="0.25">
      <c r="A9312" s="2" t="s">
        <v>9314</v>
      </c>
      <c r="B9312" s="2">
        <v>1.569500887</v>
      </c>
      <c r="C9312" s="2">
        <v>1.5528252090000001</v>
      </c>
    </row>
    <row r="9313" spans="1:3" x14ac:dyDescent="0.25">
      <c r="A9313" s="2" t="s">
        <v>9315</v>
      </c>
      <c r="B9313" s="2">
        <v>1.6177960490000001</v>
      </c>
      <c r="C9313" s="2">
        <v>1.552908819</v>
      </c>
    </row>
    <row r="9314" spans="1:3" x14ac:dyDescent="0.25">
      <c r="A9314" s="2" t="s">
        <v>9316</v>
      </c>
      <c r="B9314" s="2">
        <v>1.8761695789999999</v>
      </c>
      <c r="C9314" s="2">
        <v>1.55303992</v>
      </c>
    </row>
    <row r="9315" spans="1:3" x14ac:dyDescent="0.25">
      <c r="A9315" s="2" t="s">
        <v>9317</v>
      </c>
      <c r="B9315" s="2">
        <v>2.690918393</v>
      </c>
      <c r="C9315" s="2">
        <v>1.5554136089999999</v>
      </c>
    </row>
    <row r="9316" spans="1:3" x14ac:dyDescent="0.25">
      <c r="A9316" s="2" t="s">
        <v>9318</v>
      </c>
      <c r="B9316" s="2">
        <v>0.98353787000000004</v>
      </c>
      <c r="C9316" s="2">
        <v>1.5555101819999999</v>
      </c>
    </row>
    <row r="9317" spans="1:3" x14ac:dyDescent="0.25">
      <c r="A9317" s="2" t="s">
        <v>9319</v>
      </c>
      <c r="B9317" s="2">
        <v>0.69736592799999997</v>
      </c>
      <c r="C9317" s="2">
        <v>1.5557621079999999</v>
      </c>
    </row>
    <row r="9318" spans="1:3" x14ac:dyDescent="0.25">
      <c r="A9318" s="2" t="s">
        <v>9320</v>
      </c>
      <c r="B9318" s="2">
        <v>1.8612424240000001</v>
      </c>
      <c r="C9318" s="2">
        <v>1.5561388439999999</v>
      </c>
    </row>
    <row r="9319" spans="1:3" x14ac:dyDescent="0.25">
      <c r="A9319" s="2" t="s">
        <v>9321</v>
      </c>
      <c r="B9319" s="2">
        <v>0.81640229200000003</v>
      </c>
      <c r="C9319" s="2">
        <v>1.556911572</v>
      </c>
    </row>
    <row r="9320" spans="1:3" x14ac:dyDescent="0.25">
      <c r="A9320" s="2" t="s">
        <v>9322</v>
      </c>
      <c r="B9320" s="2">
        <v>5.262413681</v>
      </c>
      <c r="C9320" s="2">
        <v>1.5572058019999999</v>
      </c>
    </row>
    <row r="9321" spans="1:3" x14ac:dyDescent="0.25">
      <c r="A9321" s="2" t="s">
        <v>9323</v>
      </c>
      <c r="B9321" s="2">
        <v>1.244849724</v>
      </c>
      <c r="C9321" s="2">
        <v>1.5579129</v>
      </c>
    </row>
    <row r="9322" spans="1:3" x14ac:dyDescent="0.25">
      <c r="A9322" s="2" t="s">
        <v>9324</v>
      </c>
      <c r="B9322" s="2">
        <v>3.902704913</v>
      </c>
      <c r="C9322" s="2">
        <v>1.5588189610000001</v>
      </c>
    </row>
    <row r="9323" spans="1:3" x14ac:dyDescent="0.25">
      <c r="A9323" s="2" t="s">
        <v>9325</v>
      </c>
      <c r="B9323" s="2">
        <v>1.1350624979999999</v>
      </c>
      <c r="C9323" s="2">
        <v>1.5589929760000001</v>
      </c>
    </row>
    <row r="9324" spans="1:3" x14ac:dyDescent="0.25">
      <c r="A9324" s="2" t="s">
        <v>9326</v>
      </c>
      <c r="B9324" s="2">
        <v>3.03453857</v>
      </c>
      <c r="C9324" s="2">
        <v>1.5609888190000001</v>
      </c>
    </row>
    <row r="9325" spans="1:3" x14ac:dyDescent="0.25">
      <c r="A9325" s="2" t="s">
        <v>9327</v>
      </c>
      <c r="B9325" s="2">
        <v>1.458305803</v>
      </c>
      <c r="C9325" s="2">
        <v>1.5619245589999999</v>
      </c>
    </row>
    <row r="9326" spans="1:3" x14ac:dyDescent="0.25">
      <c r="A9326" s="2" t="s">
        <v>9328</v>
      </c>
      <c r="B9326" s="2">
        <v>1.935147653</v>
      </c>
      <c r="C9326" s="2">
        <v>1.5634010389999999</v>
      </c>
    </row>
    <row r="9327" spans="1:3" x14ac:dyDescent="0.25">
      <c r="A9327" s="2" t="s">
        <v>9329</v>
      </c>
      <c r="B9327" s="2">
        <v>2.5309751459999998</v>
      </c>
      <c r="C9327" s="2">
        <v>1.564770642</v>
      </c>
    </row>
    <row r="9328" spans="1:3" x14ac:dyDescent="0.25">
      <c r="A9328" s="2" t="s">
        <v>9330</v>
      </c>
      <c r="B9328" s="2">
        <v>1.0748844639999999</v>
      </c>
      <c r="C9328" s="2">
        <v>1.56491091</v>
      </c>
    </row>
    <row r="9329" spans="1:3" x14ac:dyDescent="0.25">
      <c r="A9329" s="2" t="s">
        <v>9331</v>
      </c>
      <c r="B9329" s="2">
        <v>2.9827528920000002</v>
      </c>
      <c r="C9329" s="2">
        <v>1.565140918</v>
      </c>
    </row>
    <row r="9330" spans="1:3" x14ac:dyDescent="0.25">
      <c r="A9330" s="2" t="s">
        <v>9332</v>
      </c>
      <c r="B9330" s="2">
        <v>1.7542621389999999</v>
      </c>
      <c r="C9330" s="2">
        <v>1.5660269019999999</v>
      </c>
    </row>
    <row r="9331" spans="1:3" x14ac:dyDescent="0.25">
      <c r="A9331" s="2" t="s">
        <v>9333</v>
      </c>
      <c r="B9331" s="2">
        <v>2.10099445</v>
      </c>
      <c r="C9331" s="2">
        <v>1.5669917099999999</v>
      </c>
    </row>
    <row r="9332" spans="1:3" x14ac:dyDescent="0.25">
      <c r="A9332" s="2" t="s">
        <v>9334</v>
      </c>
      <c r="B9332" s="2">
        <v>0.113465933</v>
      </c>
      <c r="C9332" s="2">
        <v>1.567677537</v>
      </c>
    </row>
    <row r="9333" spans="1:3" x14ac:dyDescent="0.25">
      <c r="A9333" s="2" t="s">
        <v>9335</v>
      </c>
      <c r="B9333" s="2">
        <v>1.5784309169999999</v>
      </c>
      <c r="C9333" s="2">
        <v>1.568870808</v>
      </c>
    </row>
    <row r="9334" spans="1:3" x14ac:dyDescent="0.25">
      <c r="A9334" s="2" t="s">
        <v>9336</v>
      </c>
      <c r="B9334" s="2">
        <v>0.91779334300000004</v>
      </c>
      <c r="C9334" s="2">
        <v>1.5690291380000001</v>
      </c>
    </row>
    <row r="9335" spans="1:3" x14ac:dyDescent="0.25">
      <c r="A9335" s="2" t="s">
        <v>9337</v>
      </c>
      <c r="B9335" s="2">
        <v>2.6068101609999998</v>
      </c>
      <c r="C9335" s="2">
        <v>1.5700223879999999</v>
      </c>
    </row>
    <row r="9336" spans="1:3" x14ac:dyDescent="0.25">
      <c r="A9336" s="2" t="s">
        <v>9338</v>
      </c>
      <c r="B9336" s="2">
        <v>2.4104209050000001</v>
      </c>
      <c r="C9336" s="2">
        <v>1.570046928</v>
      </c>
    </row>
    <row r="9337" spans="1:3" x14ac:dyDescent="0.25">
      <c r="A9337" s="2" t="s">
        <v>9339</v>
      </c>
      <c r="B9337" s="2">
        <v>1.667115535</v>
      </c>
      <c r="C9337" s="2">
        <v>1.570761477</v>
      </c>
    </row>
    <row r="9338" spans="1:3" x14ac:dyDescent="0.25">
      <c r="A9338" s="2" t="s">
        <v>9340</v>
      </c>
      <c r="B9338" s="2">
        <v>0.97453714999999996</v>
      </c>
      <c r="C9338" s="2">
        <v>1.5723061030000001</v>
      </c>
    </row>
    <row r="9339" spans="1:3" x14ac:dyDescent="0.25">
      <c r="A9339" s="2" t="s">
        <v>9341</v>
      </c>
      <c r="B9339" s="2">
        <v>1.6021755</v>
      </c>
      <c r="C9339" s="2">
        <v>1.5764362519999999</v>
      </c>
    </row>
    <row r="9340" spans="1:3" x14ac:dyDescent="0.25">
      <c r="A9340" s="2" t="s">
        <v>9342</v>
      </c>
      <c r="B9340" s="2">
        <v>1.5468953649999999</v>
      </c>
      <c r="C9340" s="2">
        <v>1.577861151</v>
      </c>
    </row>
    <row r="9341" spans="1:3" x14ac:dyDescent="0.25">
      <c r="A9341" s="2" t="s">
        <v>9343</v>
      </c>
      <c r="B9341" s="2">
        <v>1.6348977170000001</v>
      </c>
      <c r="C9341" s="2">
        <v>1.5787142729999999</v>
      </c>
    </row>
    <row r="9342" spans="1:3" x14ac:dyDescent="0.25">
      <c r="A9342" s="2" t="s">
        <v>9344</v>
      </c>
      <c r="B9342" s="2">
        <v>1.294928946</v>
      </c>
      <c r="C9342" s="2">
        <v>1.580763301</v>
      </c>
    </row>
    <row r="9343" spans="1:3" x14ac:dyDescent="0.25">
      <c r="A9343" s="2" t="s">
        <v>9345</v>
      </c>
      <c r="B9343" s="2">
        <v>0.66694633699999994</v>
      </c>
      <c r="C9343" s="2">
        <v>1.5810075109999999</v>
      </c>
    </row>
    <row r="9344" spans="1:3" x14ac:dyDescent="0.25">
      <c r="A9344" s="2" t="s">
        <v>9346</v>
      </c>
      <c r="B9344" s="2">
        <v>1.1345010980000001</v>
      </c>
      <c r="C9344" s="2">
        <v>1.5814798109999999</v>
      </c>
    </row>
    <row r="9345" spans="1:3" x14ac:dyDescent="0.25">
      <c r="A9345" s="2" t="s">
        <v>9347</v>
      </c>
      <c r="B9345" s="2">
        <v>0.65900000000000003</v>
      </c>
      <c r="C9345" s="2">
        <v>1.5856361720000001</v>
      </c>
    </row>
    <row r="9346" spans="1:3" x14ac:dyDescent="0.25">
      <c r="A9346" s="2" t="s">
        <v>9348</v>
      </c>
      <c r="B9346" s="2">
        <v>1.8377306760000001</v>
      </c>
      <c r="C9346" s="2">
        <v>1.5861383630000001</v>
      </c>
    </row>
    <row r="9347" spans="1:3" x14ac:dyDescent="0.25">
      <c r="A9347" s="2" t="s">
        <v>9349</v>
      </c>
      <c r="B9347" s="2">
        <v>1.051465447</v>
      </c>
      <c r="C9347" s="2">
        <v>1.5863572159999999</v>
      </c>
    </row>
    <row r="9348" spans="1:3" x14ac:dyDescent="0.25">
      <c r="A9348" s="2" t="s">
        <v>9350</v>
      </c>
      <c r="B9348" s="2">
        <v>1.479477948</v>
      </c>
      <c r="C9348" s="2">
        <v>1.5878433750000001</v>
      </c>
    </row>
    <row r="9349" spans="1:3" x14ac:dyDescent="0.25">
      <c r="A9349" s="2" t="s">
        <v>9351</v>
      </c>
      <c r="B9349" s="2">
        <v>0.69141819999999998</v>
      </c>
      <c r="C9349" s="2">
        <v>1.5879178860000001</v>
      </c>
    </row>
    <row r="9350" spans="1:3" x14ac:dyDescent="0.25">
      <c r="A9350" s="2" t="s">
        <v>9352</v>
      </c>
      <c r="B9350" s="2">
        <v>1.62159809</v>
      </c>
      <c r="C9350" s="2">
        <v>1.5882999790000001</v>
      </c>
    </row>
    <row r="9351" spans="1:3" x14ac:dyDescent="0.25">
      <c r="A9351" s="2" t="s">
        <v>9353</v>
      </c>
      <c r="B9351" s="2">
        <v>0.92487672399999998</v>
      </c>
      <c r="C9351" s="2">
        <v>1.589571818</v>
      </c>
    </row>
    <row r="9352" spans="1:3" x14ac:dyDescent="0.25">
      <c r="A9352" s="2" t="s">
        <v>9354</v>
      </c>
      <c r="B9352" s="2">
        <v>4.6391253130000001</v>
      </c>
      <c r="C9352" s="2">
        <v>1.589881997</v>
      </c>
    </row>
    <row r="9353" spans="1:3" x14ac:dyDescent="0.25">
      <c r="A9353" s="2" t="s">
        <v>9355</v>
      </c>
      <c r="B9353" s="2">
        <v>2.1686042400000001</v>
      </c>
      <c r="C9353" s="2">
        <v>1.590232461</v>
      </c>
    </row>
    <row r="9354" spans="1:3" x14ac:dyDescent="0.25">
      <c r="A9354" s="2" t="s">
        <v>9356</v>
      </c>
      <c r="B9354" s="2">
        <v>1.0765496459999999</v>
      </c>
      <c r="C9354" s="2">
        <v>1.5911554320000001</v>
      </c>
    </row>
    <row r="9355" spans="1:3" x14ac:dyDescent="0.25">
      <c r="A9355" s="2" t="s">
        <v>9357</v>
      </c>
      <c r="B9355" s="2">
        <v>1.2763647039999999</v>
      </c>
      <c r="C9355" s="2">
        <v>1.5922518139999999</v>
      </c>
    </row>
    <row r="9356" spans="1:3" x14ac:dyDescent="0.25">
      <c r="A9356" s="2" t="s">
        <v>9358</v>
      </c>
      <c r="B9356" s="2">
        <v>1.7982392149999999</v>
      </c>
      <c r="C9356" s="2">
        <v>1.5939843060000001</v>
      </c>
    </row>
    <row r="9357" spans="1:3" x14ac:dyDescent="0.25">
      <c r="A9357" s="2" t="s">
        <v>9359</v>
      </c>
      <c r="B9357" s="2">
        <v>2.752867256</v>
      </c>
      <c r="C9357" s="2">
        <v>1.596586222</v>
      </c>
    </row>
    <row r="9358" spans="1:3" x14ac:dyDescent="0.25">
      <c r="A9358" s="2" t="s">
        <v>9360</v>
      </c>
      <c r="B9358" s="2">
        <v>2.1103637179999999</v>
      </c>
      <c r="C9358" s="2">
        <v>1.596814618</v>
      </c>
    </row>
    <row r="9359" spans="1:3" x14ac:dyDescent="0.25">
      <c r="A9359" s="2" t="s">
        <v>9361</v>
      </c>
      <c r="B9359" s="2">
        <v>4.1327269619999996</v>
      </c>
      <c r="C9359" s="2">
        <v>1.5974870269999999</v>
      </c>
    </row>
    <row r="9360" spans="1:3" x14ac:dyDescent="0.25">
      <c r="A9360" s="2" t="s">
        <v>9362</v>
      </c>
      <c r="B9360" s="2">
        <v>1.618505093</v>
      </c>
      <c r="C9360" s="2">
        <v>1.597785316</v>
      </c>
    </row>
    <row r="9361" spans="1:3" x14ac:dyDescent="0.25">
      <c r="A9361" s="2" t="s">
        <v>9363</v>
      </c>
      <c r="B9361" s="2">
        <v>2.0263950469999998</v>
      </c>
      <c r="C9361" s="2">
        <v>1.6011670870000001</v>
      </c>
    </row>
    <row r="9362" spans="1:3" x14ac:dyDescent="0.25">
      <c r="A9362" s="2" t="s">
        <v>9364</v>
      </c>
      <c r="B9362" s="2">
        <v>-0.268806616</v>
      </c>
      <c r="C9362" s="2">
        <v>1.6020221569999999</v>
      </c>
    </row>
    <row r="9363" spans="1:3" x14ac:dyDescent="0.25">
      <c r="A9363" s="2" t="s">
        <v>9365</v>
      </c>
      <c r="B9363" s="2">
        <v>2.4239341639999998</v>
      </c>
      <c r="C9363" s="2">
        <v>1.602031003</v>
      </c>
    </row>
    <row r="9364" spans="1:3" x14ac:dyDescent="0.25">
      <c r="A9364" s="2" t="s">
        <v>9366</v>
      </c>
      <c r="B9364" s="2">
        <v>2.637175976</v>
      </c>
      <c r="C9364" s="2">
        <v>1.602634237</v>
      </c>
    </row>
    <row r="9365" spans="1:3" x14ac:dyDescent="0.25">
      <c r="A9365" s="2" t="s">
        <v>9367</v>
      </c>
      <c r="B9365" s="2">
        <v>0.476119405</v>
      </c>
      <c r="C9365" s="2">
        <v>1.603032478</v>
      </c>
    </row>
    <row r="9366" spans="1:3" x14ac:dyDescent="0.25">
      <c r="A9366" s="2" t="s">
        <v>9368</v>
      </c>
      <c r="B9366" s="2">
        <v>1.783061808</v>
      </c>
      <c r="C9366" s="2">
        <v>1.6032799820000001</v>
      </c>
    </row>
    <row r="9367" spans="1:3" x14ac:dyDescent="0.25">
      <c r="A9367" s="2" t="s">
        <v>9369</v>
      </c>
      <c r="B9367" s="2">
        <v>3.3528163040000001</v>
      </c>
      <c r="C9367" s="2">
        <v>1.6041271640000001</v>
      </c>
    </row>
    <row r="9368" spans="1:3" x14ac:dyDescent="0.25">
      <c r="A9368" s="2" t="s">
        <v>9370</v>
      </c>
      <c r="B9368" s="2">
        <v>2.3036630470000001</v>
      </c>
      <c r="C9368" s="2">
        <v>1.604198979</v>
      </c>
    </row>
    <row r="9369" spans="1:3" x14ac:dyDescent="0.25">
      <c r="A9369" s="2" t="s">
        <v>9371</v>
      </c>
      <c r="B9369" s="2">
        <v>1.7449367389999999</v>
      </c>
      <c r="C9369" s="2">
        <v>1.604636846</v>
      </c>
    </row>
    <row r="9370" spans="1:3" x14ac:dyDescent="0.25">
      <c r="A9370" s="2" t="s">
        <v>9372</v>
      </c>
      <c r="B9370" s="2">
        <v>3.196415988</v>
      </c>
      <c r="C9370" s="2">
        <v>1.606095651</v>
      </c>
    </row>
    <row r="9371" spans="1:3" x14ac:dyDescent="0.25">
      <c r="A9371" s="2" t="s">
        <v>9373</v>
      </c>
      <c r="B9371" s="2">
        <v>1.975980184</v>
      </c>
      <c r="C9371" s="2">
        <v>1.6067478100000001</v>
      </c>
    </row>
    <row r="9372" spans="1:3" x14ac:dyDescent="0.25">
      <c r="A9372" s="2" t="s">
        <v>9374</v>
      </c>
      <c r="B9372" s="2">
        <v>1.5800479059999999</v>
      </c>
      <c r="C9372" s="2">
        <v>1.6081391970000001</v>
      </c>
    </row>
    <row r="9373" spans="1:3" x14ac:dyDescent="0.25">
      <c r="A9373" s="2" t="s">
        <v>9375</v>
      </c>
      <c r="B9373" s="2">
        <v>0.84717351399999996</v>
      </c>
      <c r="C9373" s="2">
        <v>1.612704433</v>
      </c>
    </row>
    <row r="9374" spans="1:3" x14ac:dyDescent="0.25">
      <c r="A9374" s="2" t="s">
        <v>9376</v>
      </c>
      <c r="B9374" s="2">
        <v>1.630908252</v>
      </c>
      <c r="C9374" s="2">
        <v>1.6128125870000001</v>
      </c>
    </row>
    <row r="9375" spans="1:3" x14ac:dyDescent="0.25">
      <c r="A9375" s="2" t="s">
        <v>9377</v>
      </c>
      <c r="B9375" s="2">
        <v>1.6114361509999999</v>
      </c>
      <c r="C9375" s="2">
        <v>1.613156137</v>
      </c>
    </row>
    <row r="9376" spans="1:3" x14ac:dyDescent="0.25">
      <c r="A9376" s="2" t="s">
        <v>9378</v>
      </c>
      <c r="B9376" s="2">
        <v>1.879250335</v>
      </c>
      <c r="C9376" s="2">
        <v>1.6133796460000001</v>
      </c>
    </row>
    <row r="9377" spans="1:3" x14ac:dyDescent="0.25">
      <c r="A9377" s="2" t="s">
        <v>9379</v>
      </c>
      <c r="B9377" s="2">
        <v>0.31264362000000001</v>
      </c>
      <c r="C9377" s="2">
        <v>1.6137432519999999</v>
      </c>
    </row>
    <row r="9378" spans="1:3" x14ac:dyDescent="0.25">
      <c r="A9378" s="2" t="s">
        <v>9380</v>
      </c>
      <c r="B9378" s="2">
        <v>1.569720461</v>
      </c>
      <c r="C9378" s="2">
        <v>1.6147898860000001</v>
      </c>
    </row>
    <row r="9379" spans="1:3" x14ac:dyDescent="0.25">
      <c r="A9379" s="2" t="s">
        <v>9381</v>
      </c>
      <c r="B9379" s="2">
        <v>-0.228246492</v>
      </c>
      <c r="C9379" s="2">
        <v>1.6172700339999999</v>
      </c>
    </row>
    <row r="9380" spans="1:3" x14ac:dyDescent="0.25">
      <c r="A9380" s="2" t="s">
        <v>9382</v>
      </c>
      <c r="B9380" s="2">
        <v>0.31136686800000002</v>
      </c>
      <c r="C9380" s="2">
        <v>1.620676266</v>
      </c>
    </row>
    <row r="9381" spans="1:3" x14ac:dyDescent="0.25">
      <c r="A9381" s="2" t="s">
        <v>9383</v>
      </c>
      <c r="B9381" s="2">
        <v>2.4839705830000001</v>
      </c>
      <c r="C9381" s="2">
        <v>1.621554682</v>
      </c>
    </row>
    <row r="9382" spans="1:3" x14ac:dyDescent="0.25">
      <c r="A9382" s="2" t="s">
        <v>9384</v>
      </c>
      <c r="B9382" s="2">
        <v>0.72011402700000005</v>
      </c>
      <c r="C9382" s="2">
        <v>1.6226230619999999</v>
      </c>
    </row>
    <row r="9383" spans="1:3" x14ac:dyDescent="0.25">
      <c r="A9383" s="2" t="s">
        <v>9385</v>
      </c>
      <c r="B9383" s="2">
        <v>2.1746102469999999</v>
      </c>
      <c r="C9383" s="2">
        <v>1.6260216949999999</v>
      </c>
    </row>
    <row r="9384" spans="1:3" x14ac:dyDescent="0.25">
      <c r="A9384" s="2" t="s">
        <v>9386</v>
      </c>
      <c r="B9384" s="2">
        <v>1.50001019</v>
      </c>
      <c r="C9384" s="2">
        <v>1.6264774</v>
      </c>
    </row>
    <row r="9385" spans="1:3" x14ac:dyDescent="0.25">
      <c r="A9385" s="2" t="s">
        <v>9387</v>
      </c>
      <c r="B9385" s="2">
        <v>1.4953744550000001</v>
      </c>
      <c r="C9385" s="2">
        <v>1.6283822649999999</v>
      </c>
    </row>
    <row r="9386" spans="1:3" x14ac:dyDescent="0.25">
      <c r="A9386" s="2" t="s">
        <v>9388</v>
      </c>
      <c r="B9386" s="2">
        <v>0.80776256199999996</v>
      </c>
      <c r="C9386" s="2">
        <v>1.628864042</v>
      </c>
    </row>
    <row r="9387" spans="1:3" x14ac:dyDescent="0.25">
      <c r="A9387" s="2" t="s">
        <v>9389</v>
      </c>
      <c r="B9387" s="2">
        <v>1.631766305</v>
      </c>
      <c r="C9387" s="2">
        <v>1.6297743149999999</v>
      </c>
    </row>
    <row r="9388" spans="1:3" x14ac:dyDescent="0.25">
      <c r="A9388" s="2" t="s">
        <v>9390</v>
      </c>
      <c r="B9388" s="2">
        <v>0.56857970700000005</v>
      </c>
      <c r="C9388" s="2">
        <v>1.630376263</v>
      </c>
    </row>
    <row r="9389" spans="1:3" x14ac:dyDescent="0.25">
      <c r="A9389" s="2" t="s">
        <v>9391</v>
      </c>
      <c r="B9389" s="2">
        <v>0.86011353800000001</v>
      </c>
      <c r="C9389" s="2">
        <v>1.632069891</v>
      </c>
    </row>
    <row r="9390" spans="1:3" x14ac:dyDescent="0.25">
      <c r="A9390" s="2" t="s">
        <v>9392</v>
      </c>
      <c r="B9390" s="2">
        <v>1.5505249539999999</v>
      </c>
      <c r="C9390" s="2">
        <v>1.632370962</v>
      </c>
    </row>
    <row r="9391" spans="1:3" x14ac:dyDescent="0.25">
      <c r="A9391" s="2" t="s">
        <v>9393</v>
      </c>
      <c r="B9391" s="2">
        <v>0.38889755199999998</v>
      </c>
      <c r="C9391" s="2">
        <v>1.6325325939999999</v>
      </c>
    </row>
    <row r="9392" spans="1:3" x14ac:dyDescent="0.25">
      <c r="A9392" s="2" t="s">
        <v>9394</v>
      </c>
      <c r="B9392" s="2">
        <v>1.1670495110000001</v>
      </c>
      <c r="C9392" s="2">
        <v>1.6355689659999999</v>
      </c>
    </row>
    <row r="9393" spans="1:3" x14ac:dyDescent="0.25">
      <c r="A9393" s="2" t="s">
        <v>9395</v>
      </c>
      <c r="B9393" s="2">
        <v>2.06181737</v>
      </c>
      <c r="C9393" s="2">
        <v>1.637680593</v>
      </c>
    </row>
    <row r="9394" spans="1:3" x14ac:dyDescent="0.25">
      <c r="A9394" s="2" t="s">
        <v>9396</v>
      </c>
      <c r="B9394" s="2">
        <v>1.870678549</v>
      </c>
      <c r="C9394" s="2">
        <v>1.637782989</v>
      </c>
    </row>
    <row r="9395" spans="1:3" x14ac:dyDescent="0.25">
      <c r="A9395" s="2" t="s">
        <v>9397</v>
      </c>
      <c r="B9395" s="2">
        <v>1.4715892049999999</v>
      </c>
      <c r="C9395" s="2">
        <v>1.6379296080000001</v>
      </c>
    </row>
    <row r="9396" spans="1:3" x14ac:dyDescent="0.25">
      <c r="A9396" s="2" t="s">
        <v>9398</v>
      </c>
      <c r="B9396" s="2">
        <v>2.462794084</v>
      </c>
      <c r="C9396" s="2">
        <v>1.6384441329999999</v>
      </c>
    </row>
    <row r="9397" spans="1:3" x14ac:dyDescent="0.25">
      <c r="A9397" s="2" t="s">
        <v>9399</v>
      </c>
      <c r="B9397" s="2">
        <v>1.012067271</v>
      </c>
      <c r="C9397" s="2">
        <v>1.6393941590000001</v>
      </c>
    </row>
    <row r="9398" spans="1:3" x14ac:dyDescent="0.25">
      <c r="A9398" s="2" t="s">
        <v>9400</v>
      </c>
      <c r="B9398" s="2">
        <v>2.0538595810000002</v>
      </c>
      <c r="C9398" s="2">
        <v>1.6394287089999999</v>
      </c>
    </row>
    <row r="9399" spans="1:3" x14ac:dyDescent="0.25">
      <c r="A9399" s="2" t="s">
        <v>9401</v>
      </c>
      <c r="B9399" s="2">
        <v>1.089849066</v>
      </c>
      <c r="C9399" s="2">
        <v>1.639723064</v>
      </c>
    </row>
    <row r="9400" spans="1:3" x14ac:dyDescent="0.25">
      <c r="A9400" s="2" t="s">
        <v>9402</v>
      </c>
      <c r="B9400" s="2">
        <v>0.97337655199999995</v>
      </c>
      <c r="C9400" s="2">
        <v>1.6405674649999999</v>
      </c>
    </row>
    <row r="9401" spans="1:3" x14ac:dyDescent="0.25">
      <c r="A9401" s="2" t="s">
        <v>9403</v>
      </c>
      <c r="B9401" s="2">
        <v>0.71135385100000004</v>
      </c>
      <c r="C9401" s="2">
        <v>1.641049975</v>
      </c>
    </row>
    <row r="9402" spans="1:3" x14ac:dyDescent="0.25">
      <c r="A9402" s="2" t="s">
        <v>9404</v>
      </c>
      <c r="B9402" s="2">
        <v>1.6955094559999999</v>
      </c>
      <c r="C9402" s="2">
        <v>1.641261166</v>
      </c>
    </row>
    <row r="9403" spans="1:3" x14ac:dyDescent="0.25">
      <c r="A9403" s="2" t="s">
        <v>9405</v>
      </c>
      <c r="B9403" s="2">
        <v>1.005595273</v>
      </c>
      <c r="C9403" s="2">
        <v>1.6420456050000001</v>
      </c>
    </row>
    <row r="9404" spans="1:3" x14ac:dyDescent="0.25">
      <c r="A9404" s="2" t="s">
        <v>9406</v>
      </c>
      <c r="B9404" s="2">
        <v>0.373961714</v>
      </c>
      <c r="C9404" s="2">
        <v>1.6422511609999999</v>
      </c>
    </row>
    <row r="9405" spans="1:3" x14ac:dyDescent="0.25">
      <c r="A9405" s="2" t="s">
        <v>9407</v>
      </c>
      <c r="B9405" s="2">
        <v>2.481521007</v>
      </c>
      <c r="C9405" s="2">
        <v>1.6458548989999999</v>
      </c>
    </row>
    <row r="9406" spans="1:3" x14ac:dyDescent="0.25">
      <c r="A9406" s="2" t="s">
        <v>9408</v>
      </c>
      <c r="B9406" s="2">
        <v>1.1378976489999999</v>
      </c>
      <c r="C9406" s="2">
        <v>1.645899709</v>
      </c>
    </row>
    <row r="9407" spans="1:3" x14ac:dyDescent="0.25">
      <c r="A9407" s="2" t="s">
        <v>9409</v>
      </c>
      <c r="B9407" s="2">
        <v>1.9106547300000001</v>
      </c>
      <c r="C9407" s="2">
        <v>1.6473101299999999</v>
      </c>
    </row>
    <row r="9408" spans="1:3" x14ac:dyDescent="0.25">
      <c r="A9408" s="2" t="s">
        <v>9410</v>
      </c>
      <c r="B9408" s="2">
        <v>1.703954296</v>
      </c>
      <c r="C9408" s="2">
        <v>1.6483342409999999</v>
      </c>
    </row>
    <row r="9409" spans="1:3" x14ac:dyDescent="0.25">
      <c r="A9409" s="2" t="s">
        <v>9411</v>
      </c>
      <c r="B9409" s="2">
        <v>1.4804250560000001</v>
      </c>
      <c r="C9409" s="2">
        <v>1.6526717209999999</v>
      </c>
    </row>
    <row r="9410" spans="1:3" x14ac:dyDescent="0.25">
      <c r="A9410" s="2" t="s">
        <v>9412</v>
      </c>
      <c r="B9410" s="2">
        <v>1.808240555</v>
      </c>
      <c r="C9410" s="2">
        <v>1.6535107360000001</v>
      </c>
    </row>
    <row r="9411" spans="1:3" x14ac:dyDescent="0.25">
      <c r="A9411" s="2" t="s">
        <v>9413</v>
      </c>
      <c r="B9411" s="2">
        <v>2.1982891279999999</v>
      </c>
      <c r="C9411" s="2">
        <v>1.6560125429999999</v>
      </c>
    </row>
    <row r="9412" spans="1:3" x14ac:dyDescent="0.25">
      <c r="A9412" s="2" t="s">
        <v>9414</v>
      </c>
      <c r="B9412" s="2">
        <v>2.923556837</v>
      </c>
      <c r="C9412" s="2">
        <v>1.656307156</v>
      </c>
    </row>
    <row r="9413" spans="1:3" x14ac:dyDescent="0.25">
      <c r="A9413" s="2" t="s">
        <v>9415</v>
      </c>
      <c r="B9413" s="2">
        <v>1.188305468</v>
      </c>
      <c r="C9413" s="2">
        <v>1.6586066530000001</v>
      </c>
    </row>
    <row r="9414" spans="1:3" x14ac:dyDescent="0.25">
      <c r="A9414" s="2" t="s">
        <v>9416</v>
      </c>
      <c r="B9414" s="2">
        <v>0.85747286599999994</v>
      </c>
      <c r="C9414" s="2">
        <v>1.658918347</v>
      </c>
    </row>
    <row r="9415" spans="1:3" x14ac:dyDescent="0.25">
      <c r="A9415" s="2" t="s">
        <v>9417</v>
      </c>
      <c r="B9415" s="2">
        <v>0.91177846699999998</v>
      </c>
      <c r="C9415" s="2">
        <v>1.6595381300000001</v>
      </c>
    </row>
    <row r="9416" spans="1:3" x14ac:dyDescent="0.25">
      <c r="A9416" s="2" t="s">
        <v>9418</v>
      </c>
      <c r="B9416" s="2">
        <v>3.0080027889999998</v>
      </c>
      <c r="C9416" s="2">
        <v>1.659585627</v>
      </c>
    </row>
    <row r="9417" spans="1:3" x14ac:dyDescent="0.25">
      <c r="A9417" s="2" t="s">
        <v>9419</v>
      </c>
      <c r="B9417" s="2">
        <v>3.0580857809999999</v>
      </c>
      <c r="C9417" s="2">
        <v>1.6613226320000001</v>
      </c>
    </row>
    <row r="9418" spans="1:3" x14ac:dyDescent="0.25">
      <c r="A9418" s="2" t="s">
        <v>9420</v>
      </c>
      <c r="B9418" s="2">
        <v>1.6461081580000001</v>
      </c>
      <c r="C9418" s="2">
        <v>1.6621831</v>
      </c>
    </row>
    <row r="9419" spans="1:3" x14ac:dyDescent="0.25">
      <c r="A9419" s="2" t="s">
        <v>9421</v>
      </c>
      <c r="B9419" s="2">
        <v>2.1744441339999998</v>
      </c>
      <c r="C9419" s="2">
        <v>1.6625609189999999</v>
      </c>
    </row>
    <row r="9420" spans="1:3" x14ac:dyDescent="0.25">
      <c r="A9420" s="2" t="s">
        <v>9422</v>
      </c>
      <c r="B9420" s="2">
        <v>3.9192229169999999</v>
      </c>
      <c r="C9420" s="2">
        <v>1.664019994</v>
      </c>
    </row>
    <row r="9421" spans="1:3" x14ac:dyDescent="0.25">
      <c r="A9421" s="2" t="s">
        <v>9423</v>
      </c>
      <c r="B9421" s="2">
        <v>1.584930889</v>
      </c>
      <c r="C9421" s="2">
        <v>1.6681803959999999</v>
      </c>
    </row>
    <row r="9422" spans="1:3" x14ac:dyDescent="0.25">
      <c r="A9422" s="2" t="s">
        <v>9424</v>
      </c>
      <c r="B9422" s="2">
        <v>1.149204428</v>
      </c>
      <c r="C9422" s="2">
        <v>1.66993372</v>
      </c>
    </row>
    <row r="9423" spans="1:3" x14ac:dyDescent="0.25">
      <c r="A9423" s="2" t="s">
        <v>9425</v>
      </c>
      <c r="B9423" s="2">
        <v>1.1077770309999999</v>
      </c>
      <c r="C9423" s="2">
        <v>1.670072233</v>
      </c>
    </row>
    <row r="9424" spans="1:3" x14ac:dyDescent="0.25">
      <c r="A9424" s="2" t="s">
        <v>9426</v>
      </c>
      <c r="B9424" s="2">
        <v>1.723189423</v>
      </c>
      <c r="C9424" s="2">
        <v>1.670496663</v>
      </c>
    </row>
    <row r="9425" spans="1:3" x14ac:dyDescent="0.25">
      <c r="A9425" s="2" t="s">
        <v>9427</v>
      </c>
      <c r="B9425" s="2">
        <v>3.1972067320000002</v>
      </c>
      <c r="C9425" s="2">
        <v>1.675092172</v>
      </c>
    </row>
    <row r="9426" spans="1:3" x14ac:dyDescent="0.25">
      <c r="A9426" s="2" t="s">
        <v>9428</v>
      </c>
      <c r="B9426" s="2">
        <v>2.3177099559999998</v>
      </c>
      <c r="C9426" s="2">
        <v>1.6788051429999999</v>
      </c>
    </row>
    <row r="9427" spans="1:3" x14ac:dyDescent="0.25">
      <c r="A9427" s="2" t="s">
        <v>9429</v>
      </c>
      <c r="B9427" s="2">
        <v>1.24582142</v>
      </c>
      <c r="C9427" s="2">
        <v>1.6790859149999999</v>
      </c>
    </row>
    <row r="9428" spans="1:3" x14ac:dyDescent="0.25">
      <c r="A9428" s="2" t="s">
        <v>9430</v>
      </c>
      <c r="B9428" s="2">
        <v>1.049777044</v>
      </c>
      <c r="C9428" s="2">
        <v>1.679374114</v>
      </c>
    </row>
    <row r="9429" spans="1:3" x14ac:dyDescent="0.25">
      <c r="A9429" s="2" t="s">
        <v>9431</v>
      </c>
      <c r="B9429" s="2">
        <v>0.86859813200000002</v>
      </c>
      <c r="C9429" s="2">
        <v>1.6797024760000001</v>
      </c>
    </row>
    <row r="9430" spans="1:3" x14ac:dyDescent="0.25">
      <c r="A9430" s="2" t="s">
        <v>9432</v>
      </c>
      <c r="B9430" s="2">
        <v>2.195551815</v>
      </c>
      <c r="C9430" s="2">
        <v>1.6832390660000001</v>
      </c>
    </row>
    <row r="9431" spans="1:3" x14ac:dyDescent="0.25">
      <c r="A9431" s="2" t="s">
        <v>9433</v>
      </c>
      <c r="B9431" s="2">
        <v>3.2662468339999999</v>
      </c>
      <c r="C9431" s="2">
        <v>1.6844699860000001</v>
      </c>
    </row>
    <row r="9432" spans="1:3" x14ac:dyDescent="0.25">
      <c r="A9432" s="2" t="s">
        <v>9434</v>
      </c>
      <c r="B9432" s="2">
        <v>0.95512058899999996</v>
      </c>
      <c r="C9432" s="2">
        <v>1.686485461</v>
      </c>
    </row>
    <row r="9433" spans="1:3" x14ac:dyDescent="0.25">
      <c r="A9433" s="2" t="s">
        <v>9435</v>
      </c>
      <c r="B9433" s="2">
        <v>1.2487025949999999</v>
      </c>
      <c r="C9433" s="2">
        <v>1.68651917</v>
      </c>
    </row>
    <row r="9434" spans="1:3" x14ac:dyDescent="0.25">
      <c r="A9434" s="2" t="s">
        <v>9436</v>
      </c>
      <c r="B9434" s="2">
        <v>1.4023654800000001</v>
      </c>
      <c r="C9434" s="2">
        <v>1.687675187</v>
      </c>
    </row>
    <row r="9435" spans="1:3" x14ac:dyDescent="0.25">
      <c r="A9435" s="2" t="s">
        <v>9437</v>
      </c>
      <c r="B9435" s="2">
        <v>1.006483633</v>
      </c>
      <c r="C9435" s="2">
        <v>1.6892100969999999</v>
      </c>
    </row>
    <row r="9436" spans="1:3" x14ac:dyDescent="0.25">
      <c r="A9436" s="2" t="s">
        <v>9438</v>
      </c>
      <c r="B9436" s="2">
        <v>2.2423712340000002</v>
      </c>
      <c r="C9436" s="2">
        <v>1.689408384</v>
      </c>
    </row>
    <row r="9437" spans="1:3" x14ac:dyDescent="0.25">
      <c r="A9437" s="2" t="s">
        <v>9439</v>
      </c>
      <c r="B9437" s="2">
        <v>1.9524267120000001</v>
      </c>
      <c r="C9437" s="2">
        <v>1.693020722</v>
      </c>
    </row>
    <row r="9438" spans="1:3" x14ac:dyDescent="0.25">
      <c r="A9438" s="2" t="s">
        <v>9440</v>
      </c>
      <c r="B9438" s="2">
        <v>3.6543632179999999</v>
      </c>
      <c r="C9438" s="2">
        <v>1.694042163</v>
      </c>
    </row>
    <row r="9439" spans="1:3" x14ac:dyDescent="0.25">
      <c r="A9439" s="2" t="s">
        <v>9441</v>
      </c>
      <c r="B9439" s="2">
        <v>1.021560928</v>
      </c>
      <c r="C9439" s="2">
        <v>1.6965904700000001</v>
      </c>
    </row>
    <row r="9440" spans="1:3" x14ac:dyDescent="0.25">
      <c r="A9440" s="2" t="s">
        <v>9442</v>
      </c>
      <c r="B9440" s="2">
        <v>1.920777518</v>
      </c>
      <c r="C9440" s="2">
        <v>1.6972334499999999</v>
      </c>
    </row>
    <row r="9441" spans="1:3" x14ac:dyDescent="0.25">
      <c r="A9441" s="2" t="s">
        <v>9443</v>
      </c>
      <c r="B9441" s="2">
        <v>1.626495118</v>
      </c>
      <c r="C9441" s="2">
        <v>1.700850032</v>
      </c>
    </row>
    <row r="9442" spans="1:3" x14ac:dyDescent="0.25">
      <c r="A9442" s="2" t="s">
        <v>9444</v>
      </c>
      <c r="B9442" s="2">
        <v>4.3155498239999996</v>
      </c>
      <c r="C9442" s="2">
        <v>1.706058877</v>
      </c>
    </row>
    <row r="9443" spans="1:3" x14ac:dyDescent="0.25">
      <c r="A9443" s="2" t="s">
        <v>9445</v>
      </c>
      <c r="B9443" s="2">
        <v>0.63769903299999997</v>
      </c>
      <c r="C9443" s="2">
        <v>1.7071669140000001</v>
      </c>
    </row>
    <row r="9444" spans="1:3" x14ac:dyDescent="0.25">
      <c r="A9444" s="2" t="s">
        <v>9446</v>
      </c>
      <c r="B9444" s="2">
        <v>1.978712316</v>
      </c>
      <c r="C9444" s="2">
        <v>1.7078863230000001</v>
      </c>
    </row>
    <row r="9445" spans="1:3" x14ac:dyDescent="0.25">
      <c r="A9445" s="2" t="s">
        <v>9447</v>
      </c>
      <c r="B9445" s="2">
        <v>9.5509405000000006E-2</v>
      </c>
      <c r="C9445" s="2">
        <v>1.7082707660000001</v>
      </c>
    </row>
    <row r="9446" spans="1:3" x14ac:dyDescent="0.25">
      <c r="A9446" s="2" t="s">
        <v>9448</v>
      </c>
      <c r="B9446" s="2">
        <v>1.5040642980000001</v>
      </c>
      <c r="C9446" s="2">
        <v>1.7084132860000001</v>
      </c>
    </row>
    <row r="9447" spans="1:3" x14ac:dyDescent="0.25">
      <c r="A9447" s="2" t="s">
        <v>9449</v>
      </c>
      <c r="B9447" s="2">
        <v>2.8719533959999999</v>
      </c>
      <c r="C9447" s="2">
        <v>1.7122595759999999</v>
      </c>
    </row>
    <row r="9448" spans="1:3" x14ac:dyDescent="0.25">
      <c r="A9448" s="2" t="s">
        <v>9450</v>
      </c>
      <c r="B9448" s="2">
        <v>2.501013726</v>
      </c>
      <c r="C9448" s="2">
        <v>1.7140383560000001</v>
      </c>
    </row>
    <row r="9449" spans="1:3" x14ac:dyDescent="0.25">
      <c r="A9449" s="2" t="s">
        <v>9451</v>
      </c>
      <c r="B9449" s="2">
        <v>2.2881470949999998</v>
      </c>
      <c r="C9449" s="2">
        <v>1.7156134780000001</v>
      </c>
    </row>
    <row r="9450" spans="1:3" x14ac:dyDescent="0.25">
      <c r="A9450" s="2" t="s">
        <v>9452</v>
      </c>
      <c r="B9450" s="2">
        <v>1.0396065750000001</v>
      </c>
      <c r="C9450" s="2">
        <v>1.7159653100000001</v>
      </c>
    </row>
    <row r="9451" spans="1:3" x14ac:dyDescent="0.25">
      <c r="A9451" s="2" t="s">
        <v>9453</v>
      </c>
      <c r="B9451" s="2">
        <v>1.4556954710000001</v>
      </c>
      <c r="C9451" s="2">
        <v>1.7163361580000001</v>
      </c>
    </row>
    <row r="9452" spans="1:3" x14ac:dyDescent="0.25">
      <c r="A9452" s="2" t="s">
        <v>9454</v>
      </c>
      <c r="B9452" s="2">
        <v>2.120159487</v>
      </c>
      <c r="C9452" s="2">
        <v>1.716973874</v>
      </c>
    </row>
    <row r="9453" spans="1:3" x14ac:dyDescent="0.25">
      <c r="A9453" s="2" t="s">
        <v>9455</v>
      </c>
      <c r="B9453" s="2">
        <v>1.366909725</v>
      </c>
      <c r="C9453" s="2">
        <v>1.72010632</v>
      </c>
    </row>
    <row r="9454" spans="1:3" x14ac:dyDescent="0.25">
      <c r="A9454" s="2" t="s">
        <v>9456</v>
      </c>
      <c r="B9454" s="2">
        <v>0.716892156</v>
      </c>
      <c r="C9454" s="2">
        <v>1.7209858920000001</v>
      </c>
    </row>
    <row r="9455" spans="1:3" x14ac:dyDescent="0.25">
      <c r="A9455" s="2" t="s">
        <v>9457</v>
      </c>
      <c r="B9455" s="2">
        <v>2.9474229969999999</v>
      </c>
      <c r="C9455" s="2">
        <v>1.7234036639999999</v>
      </c>
    </row>
    <row r="9456" spans="1:3" x14ac:dyDescent="0.25">
      <c r="A9456" s="2" t="s">
        <v>9458</v>
      </c>
      <c r="B9456" s="2">
        <v>5.6717157800000004</v>
      </c>
      <c r="C9456" s="2">
        <v>1.724386567</v>
      </c>
    </row>
    <row r="9457" spans="1:3" x14ac:dyDescent="0.25">
      <c r="A9457" s="2" t="s">
        <v>9459</v>
      </c>
      <c r="B9457" s="2">
        <v>2.0206267769999999</v>
      </c>
      <c r="C9457" s="2">
        <v>1.7257232469999999</v>
      </c>
    </row>
    <row r="9458" spans="1:3" x14ac:dyDescent="0.25">
      <c r="A9458" s="2" t="s">
        <v>9460</v>
      </c>
      <c r="B9458" s="2">
        <v>0.90156637399999995</v>
      </c>
      <c r="C9458" s="2">
        <v>1.731672149</v>
      </c>
    </row>
    <row r="9459" spans="1:3" x14ac:dyDescent="0.25">
      <c r="A9459" s="2" t="s">
        <v>9461</v>
      </c>
      <c r="B9459" s="2">
        <v>1.249866119</v>
      </c>
      <c r="C9459" s="2">
        <v>1.7387652330000001</v>
      </c>
    </row>
    <row r="9460" spans="1:3" x14ac:dyDescent="0.25">
      <c r="A9460" s="2" t="s">
        <v>9462</v>
      </c>
      <c r="B9460" s="2">
        <v>1.335483435</v>
      </c>
      <c r="C9460" s="2">
        <v>1.738871447</v>
      </c>
    </row>
    <row r="9461" spans="1:3" x14ac:dyDescent="0.25">
      <c r="A9461" s="2" t="s">
        <v>9463</v>
      </c>
      <c r="B9461" s="2">
        <v>2.336488364</v>
      </c>
      <c r="C9461" s="2">
        <v>1.7421319449999999</v>
      </c>
    </row>
    <row r="9462" spans="1:3" x14ac:dyDescent="0.25">
      <c r="A9462" s="2" t="s">
        <v>9464</v>
      </c>
      <c r="B9462" s="2">
        <v>4.3567580650000002</v>
      </c>
      <c r="C9462" s="2">
        <v>1.7449034320000001</v>
      </c>
    </row>
    <row r="9463" spans="1:3" x14ac:dyDescent="0.25">
      <c r="A9463" s="2" t="s">
        <v>9465</v>
      </c>
      <c r="B9463" s="2">
        <v>2.4698567090000001</v>
      </c>
      <c r="C9463" s="2">
        <v>1.745642299</v>
      </c>
    </row>
    <row r="9464" spans="1:3" x14ac:dyDescent="0.25">
      <c r="A9464" s="2" t="s">
        <v>9466</v>
      </c>
      <c r="B9464" s="2">
        <v>-0.62619652000000003</v>
      </c>
      <c r="C9464" s="2">
        <v>1.7458583910000001</v>
      </c>
    </row>
    <row r="9465" spans="1:3" x14ac:dyDescent="0.25">
      <c r="A9465" s="2" t="s">
        <v>9467</v>
      </c>
      <c r="B9465" s="2">
        <v>1.957804264</v>
      </c>
      <c r="C9465" s="2">
        <v>1.7463517639999999</v>
      </c>
    </row>
    <row r="9466" spans="1:3" x14ac:dyDescent="0.25">
      <c r="A9466" s="2" t="s">
        <v>9468</v>
      </c>
      <c r="B9466" s="2">
        <v>1.2980563389999999</v>
      </c>
      <c r="C9466" s="2">
        <v>1.7477046000000001</v>
      </c>
    </row>
    <row r="9467" spans="1:3" x14ac:dyDescent="0.25">
      <c r="A9467" s="2" t="s">
        <v>9469</v>
      </c>
      <c r="B9467" s="2">
        <v>2.3961032289999999</v>
      </c>
      <c r="C9467" s="2">
        <v>1.747830488</v>
      </c>
    </row>
    <row r="9468" spans="1:3" x14ac:dyDescent="0.25">
      <c r="A9468" s="2" t="s">
        <v>9470</v>
      </c>
      <c r="B9468" s="2">
        <v>1.6874285099999999</v>
      </c>
      <c r="C9468" s="2">
        <v>1.7493506560000001</v>
      </c>
    </row>
    <row r="9469" spans="1:3" x14ac:dyDescent="0.25">
      <c r="A9469" s="2" t="s">
        <v>9471</v>
      </c>
      <c r="B9469" s="2">
        <v>4.1015138899999997</v>
      </c>
      <c r="C9469" s="2">
        <v>1.7507982019999999</v>
      </c>
    </row>
    <row r="9470" spans="1:3" x14ac:dyDescent="0.25">
      <c r="A9470" s="2" t="s">
        <v>9472</v>
      </c>
      <c r="B9470" s="2">
        <v>2.5616918530000001</v>
      </c>
      <c r="C9470" s="2">
        <v>1.7515507930000001</v>
      </c>
    </row>
    <row r="9471" spans="1:3" x14ac:dyDescent="0.25">
      <c r="A9471" s="2" t="s">
        <v>9473</v>
      </c>
      <c r="B9471" s="2">
        <v>2.2966241479999998</v>
      </c>
      <c r="C9471" s="2">
        <v>1.7516192500000001</v>
      </c>
    </row>
    <row r="9472" spans="1:3" x14ac:dyDescent="0.25">
      <c r="A9472" s="2" t="s">
        <v>9474</v>
      </c>
      <c r="B9472" s="2">
        <v>2.9646757890000002</v>
      </c>
      <c r="C9472" s="2">
        <v>1.753198257</v>
      </c>
    </row>
    <row r="9473" spans="1:3" x14ac:dyDescent="0.25">
      <c r="A9473" s="2" t="s">
        <v>9475</v>
      </c>
      <c r="B9473" s="2">
        <v>1.5279562950000001</v>
      </c>
      <c r="C9473" s="2">
        <v>1.757323033</v>
      </c>
    </row>
    <row r="9474" spans="1:3" x14ac:dyDescent="0.25">
      <c r="A9474" s="2" t="s">
        <v>9476</v>
      </c>
      <c r="B9474" s="2">
        <v>1.868904331</v>
      </c>
      <c r="C9474" s="2">
        <v>1.7594061590000001</v>
      </c>
    </row>
    <row r="9475" spans="1:3" x14ac:dyDescent="0.25">
      <c r="A9475" s="2" t="s">
        <v>9477</v>
      </c>
      <c r="B9475" s="2">
        <v>-0.34021113200000003</v>
      </c>
      <c r="C9475" s="2">
        <v>1.761646856</v>
      </c>
    </row>
    <row r="9476" spans="1:3" x14ac:dyDescent="0.25">
      <c r="A9476" s="2" t="s">
        <v>9478</v>
      </c>
      <c r="B9476" s="2">
        <v>0.94286245099999999</v>
      </c>
      <c r="C9476" s="2">
        <v>1.7624785380000001</v>
      </c>
    </row>
    <row r="9477" spans="1:3" x14ac:dyDescent="0.25">
      <c r="A9477" s="2" t="s">
        <v>9479</v>
      </c>
      <c r="B9477" s="2">
        <v>1.3879860829999999</v>
      </c>
      <c r="C9477" s="2">
        <v>1.7646707829999999</v>
      </c>
    </row>
    <row r="9478" spans="1:3" x14ac:dyDescent="0.25">
      <c r="A9478" s="2" t="s">
        <v>9480</v>
      </c>
      <c r="B9478" s="2">
        <v>-1.381374764</v>
      </c>
      <c r="C9478" s="2">
        <v>1.766703071</v>
      </c>
    </row>
    <row r="9479" spans="1:3" x14ac:dyDescent="0.25">
      <c r="A9479" s="2" t="s">
        <v>9481</v>
      </c>
      <c r="B9479" s="2">
        <v>2.3391763120000002</v>
      </c>
      <c r="C9479" s="2">
        <v>1.769058287</v>
      </c>
    </row>
    <row r="9480" spans="1:3" x14ac:dyDescent="0.25">
      <c r="A9480" s="2" t="s">
        <v>9482</v>
      </c>
      <c r="B9480" s="2">
        <v>2.1687863300000001</v>
      </c>
      <c r="C9480" s="2">
        <v>1.769920688</v>
      </c>
    </row>
    <row r="9481" spans="1:3" x14ac:dyDescent="0.25">
      <c r="A9481" s="2" t="s">
        <v>9483</v>
      </c>
      <c r="B9481" s="2">
        <v>1.782524086</v>
      </c>
      <c r="C9481" s="2">
        <v>1.770939002</v>
      </c>
    </row>
    <row r="9482" spans="1:3" x14ac:dyDescent="0.25">
      <c r="A9482" s="2" t="s">
        <v>9484</v>
      </c>
      <c r="B9482" s="2">
        <v>1.388888723</v>
      </c>
      <c r="C9482" s="2">
        <v>1.7740494360000001</v>
      </c>
    </row>
    <row r="9483" spans="1:3" x14ac:dyDescent="0.25">
      <c r="A9483" s="2" t="s">
        <v>9485</v>
      </c>
      <c r="B9483" s="2">
        <v>1.9234260809999999</v>
      </c>
      <c r="C9483" s="2">
        <v>1.7746640650000001</v>
      </c>
    </row>
    <row r="9484" spans="1:3" x14ac:dyDescent="0.25">
      <c r="A9484" s="2" t="s">
        <v>9486</v>
      </c>
      <c r="B9484" s="2">
        <v>1.9646320580000001</v>
      </c>
      <c r="C9484" s="2">
        <v>1.7751497949999999</v>
      </c>
    </row>
    <row r="9485" spans="1:3" x14ac:dyDescent="0.25">
      <c r="A9485" s="2" t="s">
        <v>9487</v>
      </c>
      <c r="B9485" s="2">
        <v>1.354504927</v>
      </c>
      <c r="C9485" s="2">
        <v>1.7785813770000001</v>
      </c>
    </row>
    <row r="9486" spans="1:3" x14ac:dyDescent="0.25">
      <c r="A9486" s="2" t="s">
        <v>9488</v>
      </c>
      <c r="B9486" s="2">
        <v>2.4736616260000002</v>
      </c>
      <c r="C9486" s="2">
        <v>1.7794697500000001</v>
      </c>
    </row>
    <row r="9487" spans="1:3" x14ac:dyDescent="0.25">
      <c r="A9487" s="2" t="s">
        <v>9489</v>
      </c>
      <c r="B9487" s="2">
        <v>1.4235370510000001</v>
      </c>
      <c r="C9487" s="2">
        <v>1.7826585029999999</v>
      </c>
    </row>
    <row r="9488" spans="1:3" x14ac:dyDescent="0.25">
      <c r="A9488" s="2" t="s">
        <v>9490</v>
      </c>
      <c r="B9488" s="2">
        <v>1.731069762</v>
      </c>
      <c r="C9488" s="2">
        <v>1.782876522</v>
      </c>
    </row>
    <row r="9489" spans="1:3" x14ac:dyDescent="0.25">
      <c r="A9489" s="2" t="s">
        <v>9491</v>
      </c>
      <c r="B9489" s="2">
        <v>2.22257689</v>
      </c>
      <c r="C9489" s="2">
        <v>1.783681217</v>
      </c>
    </row>
    <row r="9490" spans="1:3" x14ac:dyDescent="0.25">
      <c r="A9490" s="2" t="s">
        <v>9492</v>
      </c>
      <c r="B9490" s="2">
        <v>1.466685816</v>
      </c>
      <c r="C9490" s="2">
        <v>1.7839051960000001</v>
      </c>
    </row>
    <row r="9491" spans="1:3" x14ac:dyDescent="0.25">
      <c r="A9491" s="2" t="s">
        <v>9493</v>
      </c>
      <c r="B9491" s="2">
        <v>1.398369507</v>
      </c>
      <c r="C9491" s="2">
        <v>1.7843219539999999</v>
      </c>
    </row>
    <row r="9492" spans="1:3" x14ac:dyDescent="0.25">
      <c r="A9492" s="2" t="s">
        <v>9494</v>
      </c>
      <c r="B9492" s="2">
        <v>0.61751473800000001</v>
      </c>
      <c r="C9492" s="2">
        <v>1.7849693390000001</v>
      </c>
    </row>
    <row r="9493" spans="1:3" x14ac:dyDescent="0.25">
      <c r="A9493" s="2" t="s">
        <v>9495</v>
      </c>
      <c r="B9493" s="2">
        <v>1.485747191</v>
      </c>
      <c r="C9493" s="2">
        <v>1.7849972439999999</v>
      </c>
    </row>
    <row r="9494" spans="1:3" x14ac:dyDescent="0.25">
      <c r="A9494" s="2" t="s">
        <v>9496</v>
      </c>
      <c r="B9494" s="2">
        <v>2.04230271</v>
      </c>
      <c r="C9494" s="2">
        <v>1.785278761</v>
      </c>
    </row>
    <row r="9495" spans="1:3" x14ac:dyDescent="0.25">
      <c r="A9495" s="2" t="s">
        <v>9497</v>
      </c>
      <c r="B9495" s="2">
        <v>1.6371202709999999</v>
      </c>
      <c r="C9495" s="2">
        <v>1.786082234</v>
      </c>
    </row>
    <row r="9496" spans="1:3" x14ac:dyDescent="0.25">
      <c r="A9496" s="2" t="s">
        <v>9498</v>
      </c>
      <c r="B9496" s="2">
        <v>3.1265801990000002</v>
      </c>
      <c r="C9496" s="2">
        <v>1.7881332750000001</v>
      </c>
    </row>
    <row r="9497" spans="1:3" x14ac:dyDescent="0.25">
      <c r="A9497" s="2" t="s">
        <v>9499</v>
      </c>
      <c r="B9497" s="2">
        <v>0.91793650199999999</v>
      </c>
      <c r="C9497" s="2">
        <v>1.7888347490000001</v>
      </c>
    </row>
    <row r="9498" spans="1:3" x14ac:dyDescent="0.25">
      <c r="A9498" s="2" t="s">
        <v>9500</v>
      </c>
      <c r="B9498" s="2">
        <v>1.0744827539999999</v>
      </c>
      <c r="C9498" s="2">
        <v>1.789280046</v>
      </c>
    </row>
    <row r="9499" spans="1:3" x14ac:dyDescent="0.25">
      <c r="A9499" s="2" t="s">
        <v>9501</v>
      </c>
      <c r="B9499" s="2">
        <v>0.432741718</v>
      </c>
      <c r="C9499" s="2">
        <v>1.790330983</v>
      </c>
    </row>
    <row r="9500" spans="1:3" x14ac:dyDescent="0.25">
      <c r="A9500" s="2" t="s">
        <v>9502</v>
      </c>
      <c r="B9500" s="2">
        <v>1.5525517369999999</v>
      </c>
      <c r="C9500" s="2">
        <v>1.79064332</v>
      </c>
    </row>
    <row r="9501" spans="1:3" x14ac:dyDescent="0.25">
      <c r="A9501" s="2" t="s">
        <v>9503</v>
      </c>
      <c r="B9501" s="2">
        <v>1.109693539</v>
      </c>
      <c r="C9501" s="2">
        <v>1.7918050700000001</v>
      </c>
    </row>
    <row r="9502" spans="1:3" x14ac:dyDescent="0.25">
      <c r="A9502" s="2" t="s">
        <v>9504</v>
      </c>
      <c r="B9502" s="2">
        <v>2.1153975100000002</v>
      </c>
      <c r="C9502" s="2">
        <v>1.792791633</v>
      </c>
    </row>
    <row r="9503" spans="1:3" x14ac:dyDescent="0.25">
      <c r="A9503" s="2" t="s">
        <v>9505</v>
      </c>
      <c r="B9503" s="2">
        <v>1.6024378690000001</v>
      </c>
      <c r="C9503" s="2">
        <v>1.7936843680000001</v>
      </c>
    </row>
    <row r="9504" spans="1:3" x14ac:dyDescent="0.25">
      <c r="A9504" s="2" t="s">
        <v>9506</v>
      </c>
      <c r="B9504" s="2">
        <v>1.381320506</v>
      </c>
      <c r="C9504" s="2">
        <v>1.7966200430000001</v>
      </c>
    </row>
    <row r="9505" spans="1:3" x14ac:dyDescent="0.25">
      <c r="A9505" s="2" t="s">
        <v>9507</v>
      </c>
      <c r="B9505" s="2">
        <v>1.1925315400000001</v>
      </c>
      <c r="C9505" s="2">
        <v>1.797317407</v>
      </c>
    </row>
    <row r="9506" spans="1:3" x14ac:dyDescent="0.25">
      <c r="A9506" s="2" t="s">
        <v>9508</v>
      </c>
      <c r="B9506" s="2">
        <v>1.80663511</v>
      </c>
      <c r="C9506" s="2">
        <v>1.801128633</v>
      </c>
    </row>
    <row r="9507" spans="1:3" x14ac:dyDescent="0.25">
      <c r="A9507" s="2" t="s">
        <v>9509</v>
      </c>
      <c r="B9507" s="2">
        <v>0.22444367300000001</v>
      </c>
      <c r="C9507" s="2">
        <v>1.803692506</v>
      </c>
    </row>
    <row r="9508" spans="1:3" x14ac:dyDescent="0.25">
      <c r="A9508" s="2" t="s">
        <v>9510</v>
      </c>
      <c r="B9508" s="2">
        <v>1.7010268040000001</v>
      </c>
      <c r="C9508" s="2">
        <v>1.803868037</v>
      </c>
    </row>
    <row r="9509" spans="1:3" x14ac:dyDescent="0.25">
      <c r="A9509" s="2" t="s">
        <v>9511</v>
      </c>
      <c r="B9509" s="2">
        <v>1.5952748590000001</v>
      </c>
      <c r="C9509" s="2">
        <v>1.804894545</v>
      </c>
    </row>
    <row r="9510" spans="1:3" x14ac:dyDescent="0.25">
      <c r="A9510" s="2" t="s">
        <v>9512</v>
      </c>
      <c r="B9510" s="2">
        <v>4.2073938269999998</v>
      </c>
      <c r="C9510" s="2">
        <v>1.8050810829999999</v>
      </c>
    </row>
    <row r="9511" spans="1:3" x14ac:dyDescent="0.25">
      <c r="A9511" s="2" t="s">
        <v>9513</v>
      </c>
      <c r="B9511" s="2">
        <v>0.68062783900000001</v>
      </c>
      <c r="C9511" s="2">
        <v>1.8067089510000001</v>
      </c>
    </row>
    <row r="9512" spans="1:3" x14ac:dyDescent="0.25">
      <c r="A9512" s="2" t="s">
        <v>9514</v>
      </c>
      <c r="B9512" s="2">
        <v>4.6629085540000004</v>
      </c>
      <c r="C9512" s="2">
        <v>1.810113447</v>
      </c>
    </row>
    <row r="9513" spans="1:3" x14ac:dyDescent="0.25">
      <c r="A9513" s="2" t="s">
        <v>9515</v>
      </c>
      <c r="B9513" s="2">
        <v>3.3758696760000002</v>
      </c>
      <c r="C9513" s="2">
        <v>1.8105357879999999</v>
      </c>
    </row>
    <row r="9514" spans="1:3" x14ac:dyDescent="0.25">
      <c r="A9514" s="2" t="s">
        <v>9516</v>
      </c>
      <c r="B9514" s="2">
        <v>0.20438067100000001</v>
      </c>
      <c r="C9514" s="2">
        <v>1.8114703510000001</v>
      </c>
    </row>
    <row r="9515" spans="1:3" x14ac:dyDescent="0.25">
      <c r="A9515" s="2" t="s">
        <v>9517</v>
      </c>
      <c r="B9515" s="2">
        <v>0.94612810000000003</v>
      </c>
      <c r="C9515" s="2">
        <v>1.8122598320000001</v>
      </c>
    </row>
    <row r="9516" spans="1:3" x14ac:dyDescent="0.25">
      <c r="A9516" s="2" t="s">
        <v>9518</v>
      </c>
      <c r="B9516" s="2">
        <v>1.207604009</v>
      </c>
      <c r="C9516" s="2">
        <v>1.814228132</v>
      </c>
    </row>
    <row r="9517" spans="1:3" x14ac:dyDescent="0.25">
      <c r="A9517" s="2" t="s">
        <v>9519</v>
      </c>
      <c r="B9517" s="2">
        <v>2.844839463</v>
      </c>
      <c r="C9517" s="2">
        <v>1.8156372949999999</v>
      </c>
    </row>
    <row r="9518" spans="1:3" x14ac:dyDescent="0.25">
      <c r="A9518" s="2" t="s">
        <v>9520</v>
      </c>
      <c r="B9518" s="2">
        <v>1.1759289550000001</v>
      </c>
      <c r="C9518" s="2">
        <v>1.817782346</v>
      </c>
    </row>
    <row r="9519" spans="1:3" x14ac:dyDescent="0.25">
      <c r="A9519" s="2" t="s">
        <v>9521</v>
      </c>
      <c r="B9519" s="2">
        <v>2.2459575730000001</v>
      </c>
      <c r="C9519" s="2">
        <v>1.819637714</v>
      </c>
    </row>
    <row r="9520" spans="1:3" x14ac:dyDescent="0.25">
      <c r="A9520" s="2" t="s">
        <v>9522</v>
      </c>
      <c r="B9520" s="2">
        <v>2.1609423759999999</v>
      </c>
      <c r="C9520" s="2">
        <v>1.820915939</v>
      </c>
    </row>
    <row r="9521" spans="1:3" x14ac:dyDescent="0.25">
      <c r="A9521" s="2" t="s">
        <v>9523</v>
      </c>
      <c r="B9521" s="2">
        <v>-0.19159108399999999</v>
      </c>
      <c r="C9521" s="2">
        <v>1.82404835</v>
      </c>
    </row>
    <row r="9522" spans="1:3" x14ac:dyDescent="0.25">
      <c r="A9522" s="2" t="s">
        <v>9524</v>
      </c>
      <c r="B9522" s="2">
        <v>1.1556013780000001</v>
      </c>
      <c r="C9522" s="2">
        <v>1.827378041</v>
      </c>
    </row>
    <row r="9523" spans="1:3" x14ac:dyDescent="0.25">
      <c r="A9523" s="2" t="s">
        <v>9525</v>
      </c>
      <c r="B9523" s="2">
        <v>2.9067113889999998</v>
      </c>
      <c r="C9523" s="2">
        <v>1.8323579759999999</v>
      </c>
    </row>
    <row r="9524" spans="1:3" x14ac:dyDescent="0.25">
      <c r="A9524" s="2" t="s">
        <v>9526</v>
      </c>
      <c r="B9524" s="2">
        <v>1.7320770599999999</v>
      </c>
      <c r="C9524" s="2">
        <v>1.8327193020000001</v>
      </c>
    </row>
    <row r="9525" spans="1:3" x14ac:dyDescent="0.25">
      <c r="A9525" s="2" t="s">
        <v>9527</v>
      </c>
      <c r="B9525" s="2">
        <v>2.4003655799999999</v>
      </c>
      <c r="C9525" s="2">
        <v>1.8333854979999999</v>
      </c>
    </row>
    <row r="9526" spans="1:3" x14ac:dyDescent="0.25">
      <c r="A9526" s="2" t="s">
        <v>9528</v>
      </c>
      <c r="B9526" s="2">
        <v>1.6055857840000001</v>
      </c>
      <c r="C9526" s="2">
        <v>1.834566806</v>
      </c>
    </row>
    <row r="9527" spans="1:3" x14ac:dyDescent="0.25">
      <c r="A9527" s="2" t="s">
        <v>9529</v>
      </c>
      <c r="B9527" s="2">
        <v>1.796809546</v>
      </c>
      <c r="C9527" s="2">
        <v>1.83697249</v>
      </c>
    </row>
    <row r="9528" spans="1:3" x14ac:dyDescent="0.25">
      <c r="A9528" s="2" t="s">
        <v>9530</v>
      </c>
      <c r="B9528" s="2">
        <v>2.5065919499999998</v>
      </c>
      <c r="C9528" s="2">
        <v>1.840675021</v>
      </c>
    </row>
    <row r="9529" spans="1:3" x14ac:dyDescent="0.25">
      <c r="A9529" s="2" t="s">
        <v>9531</v>
      </c>
      <c r="B9529" s="2">
        <v>2.1606733560000002</v>
      </c>
      <c r="C9529" s="2">
        <v>1.8420133190000001</v>
      </c>
    </row>
    <row r="9530" spans="1:3" x14ac:dyDescent="0.25">
      <c r="A9530" s="2" t="s">
        <v>9532</v>
      </c>
      <c r="B9530" s="2">
        <v>2.4869000049999999</v>
      </c>
      <c r="C9530" s="2">
        <v>1.845916082</v>
      </c>
    </row>
    <row r="9531" spans="1:3" x14ac:dyDescent="0.25">
      <c r="A9531" s="2" t="s">
        <v>9533</v>
      </c>
      <c r="B9531" s="2">
        <v>1.569649909</v>
      </c>
      <c r="C9531" s="2">
        <v>1.8460655779999999</v>
      </c>
    </row>
    <row r="9532" spans="1:3" x14ac:dyDescent="0.25">
      <c r="A9532" s="2" t="s">
        <v>9534</v>
      </c>
      <c r="B9532" s="2">
        <v>3.1711647439999999</v>
      </c>
      <c r="C9532" s="2">
        <v>1.8464978240000001</v>
      </c>
    </row>
    <row r="9533" spans="1:3" x14ac:dyDescent="0.25">
      <c r="A9533" s="2" t="s">
        <v>9535</v>
      </c>
      <c r="B9533" s="2">
        <v>0.86348852099999995</v>
      </c>
      <c r="C9533" s="2">
        <v>1.8469948199999999</v>
      </c>
    </row>
    <row r="9534" spans="1:3" x14ac:dyDescent="0.25">
      <c r="A9534" s="2" t="s">
        <v>9536</v>
      </c>
      <c r="B9534" s="2">
        <v>0.51132372599999998</v>
      </c>
      <c r="C9534" s="2">
        <v>1.847042694</v>
      </c>
    </row>
    <row r="9535" spans="1:3" x14ac:dyDescent="0.25">
      <c r="A9535" s="2" t="s">
        <v>9537</v>
      </c>
      <c r="B9535" s="2">
        <v>1.7616393109999999</v>
      </c>
      <c r="C9535" s="2">
        <v>1.8479479830000001</v>
      </c>
    </row>
    <row r="9536" spans="1:3" x14ac:dyDescent="0.25">
      <c r="A9536" s="2" t="s">
        <v>9538</v>
      </c>
      <c r="B9536" s="2">
        <v>2.0063714730000002</v>
      </c>
      <c r="C9536" s="2">
        <v>1.850132927</v>
      </c>
    </row>
    <row r="9537" spans="1:3" x14ac:dyDescent="0.25">
      <c r="A9537" s="2" t="s">
        <v>9539</v>
      </c>
      <c r="B9537" s="2">
        <v>1.876332807</v>
      </c>
      <c r="C9537" s="2">
        <v>1.8510941439999999</v>
      </c>
    </row>
    <row r="9538" spans="1:3" x14ac:dyDescent="0.25">
      <c r="A9538" s="2" t="s">
        <v>9540</v>
      </c>
      <c r="B9538" s="2">
        <v>1.3475334940000001</v>
      </c>
      <c r="C9538" s="2">
        <v>1.8524995500000001</v>
      </c>
    </row>
    <row r="9539" spans="1:3" x14ac:dyDescent="0.25">
      <c r="A9539" s="2" t="s">
        <v>9541</v>
      </c>
      <c r="B9539" s="2">
        <v>5.2611811770000001</v>
      </c>
      <c r="C9539" s="2">
        <v>1.8535034100000001</v>
      </c>
    </row>
    <row r="9540" spans="1:3" x14ac:dyDescent="0.25">
      <c r="A9540" s="2" t="s">
        <v>9542</v>
      </c>
      <c r="B9540" s="2">
        <v>1.601797216</v>
      </c>
      <c r="C9540" s="2">
        <v>1.8557448439999999</v>
      </c>
    </row>
    <row r="9541" spans="1:3" x14ac:dyDescent="0.25">
      <c r="A9541" s="2" t="s">
        <v>9543</v>
      </c>
      <c r="B9541" s="2">
        <v>2.6547762229999998</v>
      </c>
      <c r="C9541" s="2">
        <v>1.8568171360000001</v>
      </c>
    </row>
    <row r="9542" spans="1:3" x14ac:dyDescent="0.25">
      <c r="A9542" s="2" t="s">
        <v>9544</v>
      </c>
      <c r="B9542" s="2">
        <v>1.8949314930000001</v>
      </c>
      <c r="C9542" s="2">
        <v>1.859085101</v>
      </c>
    </row>
    <row r="9543" spans="1:3" x14ac:dyDescent="0.25">
      <c r="A9543" s="2" t="s">
        <v>9545</v>
      </c>
      <c r="B9543" s="2">
        <v>1.9014480540000001</v>
      </c>
      <c r="C9543" s="2">
        <v>1.8593878939999999</v>
      </c>
    </row>
    <row r="9544" spans="1:3" x14ac:dyDescent="0.25">
      <c r="A9544" s="2" t="s">
        <v>9546</v>
      </c>
      <c r="B9544" s="2">
        <v>2.5571023319999999</v>
      </c>
      <c r="C9544" s="2">
        <v>1.8603925450000001</v>
      </c>
    </row>
    <row r="9545" spans="1:3" x14ac:dyDescent="0.25">
      <c r="A9545" s="2" t="s">
        <v>9547</v>
      </c>
      <c r="B9545" s="2">
        <v>1.0765106010000001</v>
      </c>
      <c r="C9545" s="2">
        <v>1.8613827869999999</v>
      </c>
    </row>
    <row r="9546" spans="1:3" x14ac:dyDescent="0.25">
      <c r="A9546" s="2" t="s">
        <v>9548</v>
      </c>
      <c r="B9546" s="2">
        <v>1.9567946359999999</v>
      </c>
      <c r="C9546" s="2">
        <v>1.865292825</v>
      </c>
    </row>
    <row r="9547" spans="1:3" x14ac:dyDescent="0.25">
      <c r="A9547" s="2" t="s">
        <v>9549</v>
      </c>
      <c r="B9547" s="2">
        <v>1.9747827360000001</v>
      </c>
      <c r="C9547" s="2">
        <v>1.8664344319999999</v>
      </c>
    </row>
    <row r="9548" spans="1:3" x14ac:dyDescent="0.25">
      <c r="A9548" s="2" t="s">
        <v>9550</v>
      </c>
      <c r="B9548" s="2">
        <v>1.127427433</v>
      </c>
      <c r="C9548" s="2">
        <v>1.8682827790000001</v>
      </c>
    </row>
    <row r="9549" spans="1:3" x14ac:dyDescent="0.25">
      <c r="A9549" s="2" t="s">
        <v>9551</v>
      </c>
      <c r="B9549" s="2">
        <v>2.3574850679999999</v>
      </c>
      <c r="C9549" s="2">
        <v>1.868677063</v>
      </c>
    </row>
    <row r="9550" spans="1:3" x14ac:dyDescent="0.25">
      <c r="A9550" s="2" t="s">
        <v>9552</v>
      </c>
      <c r="B9550" s="2">
        <v>1.9090294969999999</v>
      </c>
      <c r="C9550" s="2">
        <v>1.8688208900000001</v>
      </c>
    </row>
    <row r="9551" spans="1:3" x14ac:dyDescent="0.25">
      <c r="A9551" s="2" t="s">
        <v>9553</v>
      </c>
      <c r="B9551" s="2">
        <v>2.0477293140000001</v>
      </c>
      <c r="C9551" s="2">
        <v>1.8697130909999999</v>
      </c>
    </row>
    <row r="9552" spans="1:3" x14ac:dyDescent="0.25">
      <c r="A9552" s="2" t="s">
        <v>9554</v>
      </c>
      <c r="B9552" s="2">
        <v>3.5799035560000001</v>
      </c>
      <c r="C9552" s="2">
        <v>1.872453404</v>
      </c>
    </row>
    <row r="9553" spans="1:3" x14ac:dyDescent="0.25">
      <c r="A9553" s="2" t="s">
        <v>9555</v>
      </c>
      <c r="B9553" s="2">
        <v>1.493488095</v>
      </c>
      <c r="C9553" s="2">
        <v>1.876232323</v>
      </c>
    </row>
    <row r="9554" spans="1:3" x14ac:dyDescent="0.25">
      <c r="A9554" s="2" t="s">
        <v>9556</v>
      </c>
      <c r="B9554" s="2">
        <v>2.5415340369999999</v>
      </c>
      <c r="C9554" s="2">
        <v>1.8768792409999999</v>
      </c>
    </row>
    <row r="9555" spans="1:3" x14ac:dyDescent="0.25">
      <c r="A9555" s="2" t="s">
        <v>9557</v>
      </c>
      <c r="B9555" s="2">
        <v>2.711722204</v>
      </c>
      <c r="C9555" s="2">
        <v>1.8770323390000001</v>
      </c>
    </row>
    <row r="9556" spans="1:3" x14ac:dyDescent="0.25">
      <c r="A9556" s="2" t="s">
        <v>9558</v>
      </c>
      <c r="B9556" s="2">
        <v>3.4772575950000002</v>
      </c>
      <c r="C9556" s="2">
        <v>1.877336788</v>
      </c>
    </row>
    <row r="9557" spans="1:3" x14ac:dyDescent="0.25">
      <c r="A9557" s="2" t="s">
        <v>9559</v>
      </c>
      <c r="B9557" s="2">
        <v>1.103455334</v>
      </c>
      <c r="C9557" s="2">
        <v>1.8806013880000001</v>
      </c>
    </row>
    <row r="9558" spans="1:3" x14ac:dyDescent="0.25">
      <c r="A9558" s="2" t="s">
        <v>9560</v>
      </c>
      <c r="B9558" s="2">
        <v>1.495927467</v>
      </c>
      <c r="C9558" s="2">
        <v>1.884945439</v>
      </c>
    </row>
    <row r="9559" spans="1:3" x14ac:dyDescent="0.25">
      <c r="A9559" s="2" t="s">
        <v>9561</v>
      </c>
      <c r="B9559" s="2">
        <v>1.893451148</v>
      </c>
      <c r="C9559" s="2">
        <v>1.8866293949999999</v>
      </c>
    </row>
    <row r="9560" spans="1:3" x14ac:dyDescent="0.25">
      <c r="A9560" s="2" t="s">
        <v>9562</v>
      </c>
      <c r="B9560" s="2">
        <v>4.2914439660000001</v>
      </c>
      <c r="C9560" s="2">
        <v>1.8895716220000001</v>
      </c>
    </row>
    <row r="9561" spans="1:3" x14ac:dyDescent="0.25">
      <c r="A9561" s="2" t="s">
        <v>9563</v>
      </c>
      <c r="B9561" s="2">
        <v>2.2598598860000001</v>
      </c>
      <c r="C9561" s="2">
        <v>1.8901513400000001</v>
      </c>
    </row>
    <row r="9562" spans="1:3" x14ac:dyDescent="0.25">
      <c r="A9562" s="2" t="s">
        <v>9564</v>
      </c>
      <c r="B9562" s="2">
        <v>0.91631003700000002</v>
      </c>
      <c r="C9562" s="2">
        <v>1.8908614539999999</v>
      </c>
    </row>
    <row r="9563" spans="1:3" x14ac:dyDescent="0.25">
      <c r="A9563" s="2" t="s">
        <v>9565</v>
      </c>
      <c r="B9563" s="2">
        <v>1.8970961099999999</v>
      </c>
      <c r="C9563" s="2">
        <v>1.8913517740000001</v>
      </c>
    </row>
    <row r="9564" spans="1:3" x14ac:dyDescent="0.25">
      <c r="A9564" s="2" t="s">
        <v>9566</v>
      </c>
      <c r="B9564" s="2">
        <v>1.7365883390000001</v>
      </c>
      <c r="C9564" s="2">
        <v>1.895751027</v>
      </c>
    </row>
    <row r="9565" spans="1:3" x14ac:dyDescent="0.25">
      <c r="A9565" s="2" t="s">
        <v>9567</v>
      </c>
      <c r="B9565" s="2">
        <v>1.3996235370000001</v>
      </c>
      <c r="C9565" s="2">
        <v>1.8987824339999999</v>
      </c>
    </row>
    <row r="9566" spans="1:3" x14ac:dyDescent="0.25">
      <c r="A9566" s="2" t="s">
        <v>9568</v>
      </c>
      <c r="B9566" s="2">
        <v>1.596051554</v>
      </c>
      <c r="C9566" s="2">
        <v>1.898846837</v>
      </c>
    </row>
    <row r="9567" spans="1:3" x14ac:dyDescent="0.25">
      <c r="A9567" s="2" t="s">
        <v>9569</v>
      </c>
      <c r="B9567" s="2">
        <v>2.7281858140000002</v>
      </c>
      <c r="C9567" s="2">
        <v>1.9041780909999999</v>
      </c>
    </row>
    <row r="9568" spans="1:3" x14ac:dyDescent="0.25">
      <c r="A9568" s="2" t="s">
        <v>9570</v>
      </c>
      <c r="B9568" s="2">
        <v>1.4927922259999999</v>
      </c>
      <c r="C9568" s="2">
        <v>1.908048161</v>
      </c>
    </row>
    <row r="9569" spans="1:3" x14ac:dyDescent="0.25">
      <c r="A9569" s="2" t="s">
        <v>9571</v>
      </c>
      <c r="B9569" s="2">
        <v>1.592091304</v>
      </c>
      <c r="C9569" s="2">
        <v>1.9093069490000001</v>
      </c>
    </row>
    <row r="9570" spans="1:3" x14ac:dyDescent="0.25">
      <c r="A9570" s="2" t="s">
        <v>9572</v>
      </c>
      <c r="B9570" s="2">
        <v>2.2610395520000002</v>
      </c>
      <c r="C9570" s="2">
        <v>1.9094081490000001</v>
      </c>
    </row>
    <row r="9571" spans="1:3" x14ac:dyDescent="0.25">
      <c r="A9571" s="2" t="s">
        <v>9573</v>
      </c>
      <c r="B9571" s="2">
        <v>2.3243883730000001</v>
      </c>
      <c r="C9571" s="2">
        <v>1.910564232</v>
      </c>
    </row>
    <row r="9572" spans="1:3" x14ac:dyDescent="0.25">
      <c r="A9572" s="2" t="s">
        <v>9574</v>
      </c>
      <c r="B9572" s="2">
        <v>2.645464408</v>
      </c>
      <c r="C9572" s="2">
        <v>1.9156353070000001</v>
      </c>
    </row>
    <row r="9573" spans="1:3" x14ac:dyDescent="0.25">
      <c r="A9573" s="2" t="s">
        <v>9575</v>
      </c>
      <c r="B9573" s="2">
        <v>2.3935145310000001</v>
      </c>
      <c r="C9573" s="2">
        <v>1.915956612</v>
      </c>
    </row>
    <row r="9574" spans="1:3" x14ac:dyDescent="0.25">
      <c r="A9574" s="2" t="s">
        <v>9576</v>
      </c>
      <c r="B9574" s="2">
        <v>2.8264232549999999</v>
      </c>
      <c r="C9574" s="2">
        <v>1.9197138170000001</v>
      </c>
    </row>
    <row r="9575" spans="1:3" x14ac:dyDescent="0.25">
      <c r="A9575" s="2" t="s">
        <v>9577</v>
      </c>
      <c r="B9575" s="2">
        <v>1.431541717</v>
      </c>
      <c r="C9575" s="2">
        <v>1.9204937500000001</v>
      </c>
    </row>
    <row r="9576" spans="1:3" x14ac:dyDescent="0.25">
      <c r="A9576" s="2" t="s">
        <v>9578</v>
      </c>
      <c r="B9576" s="2">
        <v>2.3087703529999999</v>
      </c>
      <c r="C9576" s="2">
        <v>1.922317963</v>
      </c>
    </row>
    <row r="9577" spans="1:3" x14ac:dyDescent="0.25">
      <c r="A9577" s="2" t="s">
        <v>9579</v>
      </c>
      <c r="B9577" s="2">
        <v>3.2738219669999999</v>
      </c>
      <c r="C9577" s="2">
        <v>1.9253510570000001</v>
      </c>
    </row>
    <row r="9578" spans="1:3" x14ac:dyDescent="0.25">
      <c r="A9578" s="2" t="s">
        <v>9580</v>
      </c>
      <c r="B9578" s="2">
        <v>0.90989364699999997</v>
      </c>
      <c r="C9578" s="2">
        <v>1.9260472099999999</v>
      </c>
    </row>
    <row r="9579" spans="1:3" x14ac:dyDescent="0.25">
      <c r="A9579" s="2" t="s">
        <v>9581</v>
      </c>
      <c r="B9579" s="2">
        <v>1.952085112</v>
      </c>
      <c r="C9579" s="2">
        <v>1.9271954659999999</v>
      </c>
    </row>
    <row r="9580" spans="1:3" x14ac:dyDescent="0.25">
      <c r="A9580" s="2" t="s">
        <v>9582</v>
      </c>
      <c r="B9580" s="2">
        <v>2.3059651759999999</v>
      </c>
      <c r="C9580" s="2">
        <v>1.9289384709999999</v>
      </c>
    </row>
    <row r="9581" spans="1:3" x14ac:dyDescent="0.25">
      <c r="A9581" s="2" t="s">
        <v>9583</v>
      </c>
      <c r="B9581" s="2">
        <v>3.3557555780000001</v>
      </c>
      <c r="C9581" s="2">
        <v>1.930235672</v>
      </c>
    </row>
    <row r="9582" spans="1:3" x14ac:dyDescent="0.25">
      <c r="A9582" s="2" t="s">
        <v>9584</v>
      </c>
      <c r="B9582" s="2">
        <v>2.100605249</v>
      </c>
      <c r="C9582" s="2">
        <v>1.9355983379999999</v>
      </c>
    </row>
    <row r="9583" spans="1:3" x14ac:dyDescent="0.25">
      <c r="A9583" s="2" t="s">
        <v>9585</v>
      </c>
      <c r="B9583" s="2">
        <v>4.7522073320000002</v>
      </c>
      <c r="C9583" s="2">
        <v>1.937877952</v>
      </c>
    </row>
    <row r="9584" spans="1:3" x14ac:dyDescent="0.25">
      <c r="A9584" s="2" t="s">
        <v>9586</v>
      </c>
      <c r="B9584" s="2">
        <v>1.298624387</v>
      </c>
      <c r="C9584" s="2">
        <v>1.938599991</v>
      </c>
    </row>
    <row r="9585" spans="1:3" x14ac:dyDescent="0.25">
      <c r="A9585" s="2" t="s">
        <v>9587</v>
      </c>
      <c r="B9585" s="2">
        <v>2.206910583</v>
      </c>
      <c r="C9585" s="2">
        <v>1.9395223239999999</v>
      </c>
    </row>
    <row r="9586" spans="1:3" x14ac:dyDescent="0.25">
      <c r="A9586" s="2" t="s">
        <v>9588</v>
      </c>
      <c r="B9586" s="2">
        <v>0.919695347</v>
      </c>
      <c r="C9586" s="2">
        <v>1.940263268</v>
      </c>
    </row>
    <row r="9587" spans="1:3" x14ac:dyDescent="0.25">
      <c r="A9587" s="2" t="s">
        <v>9589</v>
      </c>
      <c r="B9587" s="2">
        <v>2.4004403619999999</v>
      </c>
      <c r="C9587" s="2">
        <v>1.9441890420000001</v>
      </c>
    </row>
    <row r="9588" spans="1:3" x14ac:dyDescent="0.25">
      <c r="A9588" s="2" t="s">
        <v>9590</v>
      </c>
      <c r="B9588" s="2">
        <v>-0.35313503600000001</v>
      </c>
      <c r="C9588" s="2">
        <v>1.9445781719999999</v>
      </c>
    </row>
    <row r="9589" spans="1:3" x14ac:dyDescent="0.25">
      <c r="A9589" s="2" t="s">
        <v>9591</v>
      </c>
      <c r="B9589" s="2">
        <v>2.0666624360000001</v>
      </c>
      <c r="C9589" s="2">
        <v>1.9459629629999999</v>
      </c>
    </row>
    <row r="9590" spans="1:3" x14ac:dyDescent="0.25">
      <c r="A9590" s="2" t="s">
        <v>9592</v>
      </c>
      <c r="B9590" s="2">
        <v>3.4640646959999999</v>
      </c>
      <c r="C9590" s="2">
        <v>1.946454106</v>
      </c>
    </row>
    <row r="9591" spans="1:3" x14ac:dyDescent="0.25">
      <c r="A9591" s="2" t="s">
        <v>9593</v>
      </c>
      <c r="B9591" s="2">
        <v>1.664293577</v>
      </c>
      <c r="C9591" s="2">
        <v>1.9472880239999999</v>
      </c>
    </row>
    <row r="9592" spans="1:3" x14ac:dyDescent="0.25">
      <c r="A9592" s="2" t="s">
        <v>9594</v>
      </c>
      <c r="B9592" s="2">
        <v>2.0551071529999998</v>
      </c>
      <c r="C9592" s="2">
        <v>1.947684921</v>
      </c>
    </row>
    <row r="9593" spans="1:3" x14ac:dyDescent="0.25">
      <c r="A9593" s="2" t="s">
        <v>9595</v>
      </c>
      <c r="B9593" s="2">
        <v>3.1679649099999998</v>
      </c>
      <c r="C9593" s="2">
        <v>1.950031989</v>
      </c>
    </row>
    <row r="9594" spans="1:3" x14ac:dyDescent="0.25">
      <c r="A9594" s="2" t="s">
        <v>9596</v>
      </c>
      <c r="B9594" s="2">
        <v>1.4493380440000001</v>
      </c>
      <c r="C9594" s="2">
        <v>1.950798912</v>
      </c>
    </row>
    <row r="9595" spans="1:3" x14ac:dyDescent="0.25">
      <c r="A9595" s="2" t="s">
        <v>9597</v>
      </c>
      <c r="B9595" s="2">
        <v>3.0853213450000001</v>
      </c>
      <c r="C9595" s="2">
        <v>1.950981928</v>
      </c>
    </row>
    <row r="9596" spans="1:3" x14ac:dyDescent="0.25">
      <c r="A9596" s="2" t="s">
        <v>9598</v>
      </c>
      <c r="B9596" s="2">
        <v>3.2263670950000001</v>
      </c>
      <c r="C9596" s="2">
        <v>1.9516856819999999</v>
      </c>
    </row>
    <row r="9597" spans="1:3" x14ac:dyDescent="0.25">
      <c r="A9597" s="2" t="s">
        <v>9599</v>
      </c>
      <c r="B9597" s="2">
        <v>1.804603129</v>
      </c>
      <c r="C9597" s="2">
        <v>1.9520922249999999</v>
      </c>
    </row>
    <row r="9598" spans="1:3" x14ac:dyDescent="0.25">
      <c r="A9598" s="2" t="s">
        <v>9600</v>
      </c>
      <c r="B9598" s="2">
        <v>1.9719496270000001</v>
      </c>
      <c r="C9598" s="2">
        <v>1.9544409199999999</v>
      </c>
    </row>
    <row r="9599" spans="1:3" x14ac:dyDescent="0.25">
      <c r="A9599" s="2" t="s">
        <v>9601</v>
      </c>
      <c r="B9599" s="2">
        <v>1.006152481</v>
      </c>
      <c r="C9599" s="2">
        <v>1.955391367</v>
      </c>
    </row>
    <row r="9600" spans="1:3" x14ac:dyDescent="0.25">
      <c r="A9600" s="2" t="s">
        <v>9602</v>
      </c>
      <c r="B9600" s="2">
        <v>3.6925917579999998</v>
      </c>
      <c r="C9600" s="2">
        <v>1.9578105400000001</v>
      </c>
    </row>
    <row r="9601" spans="1:3" x14ac:dyDescent="0.25">
      <c r="A9601" s="2" t="s">
        <v>9603</v>
      </c>
      <c r="B9601" s="2">
        <v>3.1681761019999999</v>
      </c>
      <c r="C9601" s="2">
        <v>1.958586481</v>
      </c>
    </row>
    <row r="9602" spans="1:3" x14ac:dyDescent="0.25">
      <c r="A9602" s="2" t="s">
        <v>9604</v>
      </c>
      <c r="B9602" s="2">
        <v>6.2400509079999997</v>
      </c>
      <c r="C9602" s="2">
        <v>1.960732337</v>
      </c>
    </row>
    <row r="9603" spans="1:3" x14ac:dyDescent="0.25">
      <c r="A9603" s="2" t="s">
        <v>9605</v>
      </c>
      <c r="B9603" s="2">
        <v>3.7171841749999999</v>
      </c>
      <c r="C9603" s="2">
        <v>1.9616061929999999</v>
      </c>
    </row>
    <row r="9604" spans="1:3" x14ac:dyDescent="0.25">
      <c r="A9604" s="2" t="s">
        <v>9606</v>
      </c>
      <c r="B9604" s="2">
        <v>1.0006411040000001</v>
      </c>
      <c r="C9604" s="2">
        <v>1.963874396</v>
      </c>
    </row>
    <row r="9605" spans="1:3" x14ac:dyDescent="0.25">
      <c r="A9605" s="2" t="s">
        <v>9607</v>
      </c>
      <c r="B9605" s="2">
        <v>1.2173303090000001</v>
      </c>
      <c r="C9605" s="2">
        <v>1.964328906</v>
      </c>
    </row>
    <row r="9606" spans="1:3" x14ac:dyDescent="0.25">
      <c r="A9606" s="2" t="s">
        <v>9608</v>
      </c>
      <c r="B9606" s="2">
        <v>3.4664172170000001</v>
      </c>
      <c r="C9606" s="2">
        <v>1.9647199820000001</v>
      </c>
    </row>
    <row r="9607" spans="1:3" x14ac:dyDescent="0.25">
      <c r="A9607" s="2" t="s">
        <v>9609</v>
      </c>
      <c r="B9607" s="2">
        <v>1.7620246079999999</v>
      </c>
      <c r="C9607" s="2">
        <v>1.96476403</v>
      </c>
    </row>
    <row r="9608" spans="1:3" x14ac:dyDescent="0.25">
      <c r="A9608" s="2" t="s">
        <v>9610</v>
      </c>
      <c r="B9608" s="2">
        <v>1.990757723</v>
      </c>
      <c r="C9608" s="2">
        <v>1.967706867</v>
      </c>
    </row>
    <row r="9609" spans="1:3" x14ac:dyDescent="0.25">
      <c r="A9609" s="2" t="s">
        <v>9611</v>
      </c>
      <c r="B9609" s="2">
        <v>2.210565388</v>
      </c>
      <c r="C9609" s="2">
        <v>1.9681892560000001</v>
      </c>
    </row>
    <row r="9610" spans="1:3" x14ac:dyDescent="0.25">
      <c r="A9610" s="2" t="s">
        <v>9612</v>
      </c>
      <c r="B9610" s="2">
        <v>2.2986642659999998</v>
      </c>
      <c r="C9610" s="2">
        <v>1.9744826980000001</v>
      </c>
    </row>
    <row r="9611" spans="1:3" x14ac:dyDescent="0.25">
      <c r="A9611" s="2" t="s">
        <v>9613</v>
      </c>
      <c r="B9611" s="2">
        <v>1.9338972750000001</v>
      </c>
      <c r="C9611" s="2">
        <v>1.9746061669999999</v>
      </c>
    </row>
    <row r="9612" spans="1:3" x14ac:dyDescent="0.25">
      <c r="A9612" s="2" t="s">
        <v>9614</v>
      </c>
      <c r="B9612" s="2">
        <v>0.93184058400000003</v>
      </c>
      <c r="C9612" s="2">
        <v>1.9751745199999999</v>
      </c>
    </row>
    <row r="9613" spans="1:3" x14ac:dyDescent="0.25">
      <c r="A9613" s="2" t="s">
        <v>9615</v>
      </c>
      <c r="B9613" s="2">
        <v>-0.24905548399999999</v>
      </c>
      <c r="C9613" s="2">
        <v>1.9780910380000001</v>
      </c>
    </row>
    <row r="9614" spans="1:3" x14ac:dyDescent="0.25">
      <c r="A9614" s="2" t="s">
        <v>9616</v>
      </c>
      <c r="B9614" s="2">
        <v>6.8094940140000002</v>
      </c>
      <c r="C9614" s="2">
        <v>1.980136203</v>
      </c>
    </row>
    <row r="9615" spans="1:3" x14ac:dyDescent="0.25">
      <c r="A9615" s="2" t="s">
        <v>9617</v>
      </c>
      <c r="B9615" s="2">
        <v>1.335694816</v>
      </c>
      <c r="C9615" s="2">
        <v>1.9806975579999999</v>
      </c>
    </row>
    <row r="9616" spans="1:3" x14ac:dyDescent="0.25">
      <c r="A9616" s="2" t="s">
        <v>9618</v>
      </c>
      <c r="B9616" s="2">
        <v>2.949588699</v>
      </c>
      <c r="C9616" s="2">
        <v>1.9823559580000001</v>
      </c>
    </row>
    <row r="9617" spans="1:3" x14ac:dyDescent="0.25">
      <c r="A9617" s="2" t="s">
        <v>9619</v>
      </c>
      <c r="B9617" s="2">
        <v>2.1977269310000001</v>
      </c>
      <c r="C9617" s="2">
        <v>1.9855702820000001</v>
      </c>
    </row>
    <row r="9618" spans="1:3" x14ac:dyDescent="0.25">
      <c r="A9618" s="2" t="s">
        <v>9620</v>
      </c>
      <c r="B9618" s="2">
        <v>1.618494536</v>
      </c>
      <c r="C9618" s="2">
        <v>1.987526592</v>
      </c>
    </row>
    <row r="9619" spans="1:3" x14ac:dyDescent="0.25">
      <c r="A9619" s="2" t="s">
        <v>9621</v>
      </c>
      <c r="B9619" s="2">
        <v>1.4024634069999999</v>
      </c>
      <c r="C9619" s="2">
        <v>1.9878873399999999</v>
      </c>
    </row>
    <row r="9620" spans="1:3" x14ac:dyDescent="0.25">
      <c r="A9620" s="2" t="s">
        <v>9622</v>
      </c>
      <c r="B9620" s="2">
        <v>1.118456801</v>
      </c>
      <c r="C9620" s="2">
        <v>1.991147478</v>
      </c>
    </row>
    <row r="9621" spans="1:3" x14ac:dyDescent="0.25">
      <c r="A9621" s="2" t="s">
        <v>9623</v>
      </c>
      <c r="B9621" s="2">
        <v>1.4039290689999999</v>
      </c>
      <c r="C9621" s="2">
        <v>1.9914392679999999</v>
      </c>
    </row>
    <row r="9622" spans="1:3" x14ac:dyDescent="0.25">
      <c r="A9622" s="2" t="s">
        <v>9624</v>
      </c>
      <c r="B9622" s="2">
        <v>1.9059351339999999</v>
      </c>
      <c r="C9622" s="2">
        <v>1.992818974</v>
      </c>
    </row>
    <row r="9623" spans="1:3" x14ac:dyDescent="0.25">
      <c r="A9623" s="2" t="s">
        <v>9625</v>
      </c>
      <c r="B9623" s="2">
        <v>2.0536500850000001</v>
      </c>
      <c r="C9623" s="2">
        <v>1.9930522349999999</v>
      </c>
    </row>
    <row r="9624" spans="1:3" x14ac:dyDescent="0.25">
      <c r="A9624" s="2" t="s">
        <v>9626</v>
      </c>
      <c r="B9624" s="2">
        <v>1.857585882</v>
      </c>
      <c r="C9624" s="2">
        <v>1.993449636</v>
      </c>
    </row>
    <row r="9625" spans="1:3" x14ac:dyDescent="0.25">
      <c r="A9625" s="2" t="s">
        <v>9627</v>
      </c>
      <c r="B9625" s="2">
        <v>1.2137922830000001</v>
      </c>
      <c r="C9625" s="2">
        <v>1.9938293760000001</v>
      </c>
    </row>
    <row r="9626" spans="1:3" x14ac:dyDescent="0.25">
      <c r="A9626" s="2" t="s">
        <v>9628</v>
      </c>
      <c r="B9626" s="2">
        <v>1.5991106909999999</v>
      </c>
      <c r="C9626" s="2">
        <v>1.996334783</v>
      </c>
    </row>
    <row r="9627" spans="1:3" x14ac:dyDescent="0.25">
      <c r="A9627" s="2" t="s">
        <v>9629</v>
      </c>
      <c r="B9627" s="2">
        <v>3.0864381070000002</v>
      </c>
      <c r="C9627" s="2">
        <v>1.9966938089999999</v>
      </c>
    </row>
    <row r="9628" spans="1:3" x14ac:dyDescent="0.25">
      <c r="A9628" s="2" t="s">
        <v>9630</v>
      </c>
      <c r="B9628" s="2">
        <v>2.2057221849999999</v>
      </c>
      <c r="C9628" s="2">
        <v>2.0015769360000002</v>
      </c>
    </row>
    <row r="9629" spans="1:3" x14ac:dyDescent="0.25">
      <c r="A9629" s="2" t="s">
        <v>9631</v>
      </c>
      <c r="B9629" s="2">
        <v>1.9661040400000001</v>
      </c>
      <c r="C9629" s="2">
        <v>2.0035972750000002</v>
      </c>
    </row>
    <row r="9630" spans="1:3" x14ac:dyDescent="0.25">
      <c r="A9630" s="2" t="s">
        <v>9632</v>
      </c>
      <c r="B9630" s="2">
        <v>1.3344270460000001</v>
      </c>
      <c r="C9630" s="2">
        <v>2.0047588649999999</v>
      </c>
    </row>
    <row r="9631" spans="1:3" x14ac:dyDescent="0.25">
      <c r="A9631" s="2" t="s">
        <v>9633</v>
      </c>
      <c r="B9631" s="2">
        <v>1.3426337429999999</v>
      </c>
      <c r="C9631" s="2">
        <v>2.0075256499999998</v>
      </c>
    </row>
    <row r="9632" spans="1:3" x14ac:dyDescent="0.25">
      <c r="A9632" s="2" t="s">
        <v>9634</v>
      </c>
      <c r="B9632" s="2">
        <v>1.018554282</v>
      </c>
      <c r="C9632" s="2">
        <v>2.0078825870000001</v>
      </c>
    </row>
    <row r="9633" spans="1:3" x14ac:dyDescent="0.25">
      <c r="A9633" s="2" t="s">
        <v>9635</v>
      </c>
      <c r="B9633" s="2">
        <v>2.5730831639999998</v>
      </c>
      <c r="C9633" s="2">
        <v>2.0089412480000002</v>
      </c>
    </row>
    <row r="9634" spans="1:3" x14ac:dyDescent="0.25">
      <c r="A9634" s="2" t="s">
        <v>9636</v>
      </c>
      <c r="B9634" s="2">
        <v>2.7948726719999999</v>
      </c>
      <c r="C9634" s="2">
        <v>2.0116391660000001</v>
      </c>
    </row>
    <row r="9635" spans="1:3" x14ac:dyDescent="0.25">
      <c r="A9635" s="2" t="s">
        <v>9637</v>
      </c>
      <c r="B9635" s="2">
        <v>3.181453571</v>
      </c>
      <c r="C9635" s="2">
        <v>2.0132691180000002</v>
      </c>
    </row>
    <row r="9636" spans="1:3" x14ac:dyDescent="0.25">
      <c r="A9636" s="2" t="s">
        <v>9638</v>
      </c>
      <c r="B9636" s="2">
        <v>1.656322882</v>
      </c>
      <c r="C9636" s="2">
        <v>2.0157292739999999</v>
      </c>
    </row>
    <row r="9637" spans="1:3" x14ac:dyDescent="0.25">
      <c r="A9637" s="2" t="s">
        <v>9639</v>
      </c>
      <c r="B9637" s="2">
        <v>0.62484386000000003</v>
      </c>
      <c r="C9637" s="2">
        <v>2.0164951919999998</v>
      </c>
    </row>
    <row r="9638" spans="1:3" x14ac:dyDescent="0.25">
      <c r="A9638" s="2" t="s">
        <v>9640</v>
      </c>
      <c r="B9638" s="2">
        <v>2.6307414769999999</v>
      </c>
      <c r="C9638" s="2">
        <v>2.0167645329999999</v>
      </c>
    </row>
    <row r="9639" spans="1:3" x14ac:dyDescent="0.25">
      <c r="A9639" s="2" t="s">
        <v>9641</v>
      </c>
      <c r="B9639" s="2">
        <v>2.4732126509999999</v>
      </c>
      <c r="C9639" s="2">
        <v>2.0170619150000002</v>
      </c>
    </row>
    <row r="9640" spans="1:3" x14ac:dyDescent="0.25">
      <c r="A9640" s="2" t="s">
        <v>9642</v>
      </c>
      <c r="B9640" s="2">
        <v>2.0404294709999999</v>
      </c>
      <c r="C9640" s="2">
        <v>2.0176220379999998</v>
      </c>
    </row>
    <row r="9641" spans="1:3" x14ac:dyDescent="0.25">
      <c r="A9641" s="2" t="s">
        <v>9643</v>
      </c>
      <c r="B9641" s="2">
        <v>1.9483676969999999</v>
      </c>
      <c r="C9641" s="2">
        <v>2.0232444319999998</v>
      </c>
    </row>
    <row r="9642" spans="1:3" x14ac:dyDescent="0.25">
      <c r="A9642" s="2" t="s">
        <v>9644</v>
      </c>
      <c r="B9642" s="2">
        <v>1.795588333</v>
      </c>
      <c r="C9642" s="2">
        <v>2.025431776</v>
      </c>
    </row>
    <row r="9643" spans="1:3" x14ac:dyDescent="0.25">
      <c r="A9643" s="2" t="s">
        <v>9645</v>
      </c>
      <c r="B9643" s="2">
        <v>0.47325085700000002</v>
      </c>
      <c r="C9643" s="2">
        <v>2.0288841070000001</v>
      </c>
    </row>
    <row r="9644" spans="1:3" x14ac:dyDescent="0.25">
      <c r="A9644" s="2" t="s">
        <v>9646</v>
      </c>
      <c r="B9644" s="2">
        <v>6.5732200770000002</v>
      </c>
      <c r="C9644" s="2">
        <v>2.0332576210000002</v>
      </c>
    </row>
    <row r="9645" spans="1:3" x14ac:dyDescent="0.25">
      <c r="A9645" s="2" t="s">
        <v>9647</v>
      </c>
      <c r="B9645" s="2">
        <v>2.3024051430000001</v>
      </c>
      <c r="C9645" s="2">
        <v>2.0376990089999998</v>
      </c>
    </row>
    <row r="9646" spans="1:3" x14ac:dyDescent="0.25">
      <c r="A9646" s="2" t="s">
        <v>9648</v>
      </c>
      <c r="B9646" s="2">
        <v>2.4174220559999999</v>
      </c>
      <c r="C9646" s="2">
        <v>2.0389930199999999</v>
      </c>
    </row>
    <row r="9647" spans="1:3" x14ac:dyDescent="0.25">
      <c r="A9647" s="2" t="s">
        <v>9649</v>
      </c>
      <c r="B9647" s="2">
        <v>2.0897049760000002</v>
      </c>
      <c r="C9647" s="2">
        <v>2.0416038639999998</v>
      </c>
    </row>
    <row r="9648" spans="1:3" x14ac:dyDescent="0.25">
      <c r="A9648" s="2" t="s">
        <v>9650</v>
      </c>
      <c r="B9648" s="2">
        <v>1.1790514839999999</v>
      </c>
      <c r="C9648" s="2">
        <v>2.0424527609999998</v>
      </c>
    </row>
    <row r="9649" spans="1:3" x14ac:dyDescent="0.25">
      <c r="A9649" s="2" t="s">
        <v>9651</v>
      </c>
      <c r="B9649" s="2">
        <v>2.202278513</v>
      </c>
      <c r="C9649" s="2">
        <v>2.044918043</v>
      </c>
    </row>
    <row r="9650" spans="1:3" x14ac:dyDescent="0.25">
      <c r="A9650" s="2" t="s">
        <v>9652</v>
      </c>
      <c r="B9650" s="2">
        <v>3.0702202440000002</v>
      </c>
      <c r="C9650" s="2">
        <v>2.0497167589999998</v>
      </c>
    </row>
    <row r="9651" spans="1:3" x14ac:dyDescent="0.25">
      <c r="A9651" s="2" t="s">
        <v>9653</v>
      </c>
      <c r="B9651" s="2">
        <v>2.2506928620000002</v>
      </c>
      <c r="C9651" s="2">
        <v>2.0497533529999998</v>
      </c>
    </row>
    <row r="9652" spans="1:3" x14ac:dyDescent="0.25">
      <c r="A9652" s="2" t="s">
        <v>9654</v>
      </c>
      <c r="B9652" s="2">
        <v>1.1146052280000001</v>
      </c>
      <c r="C9652" s="2">
        <v>2.0552138790000001</v>
      </c>
    </row>
    <row r="9653" spans="1:3" x14ac:dyDescent="0.25">
      <c r="A9653" s="2" t="s">
        <v>9655</v>
      </c>
      <c r="B9653" s="2">
        <v>0.85812333299999999</v>
      </c>
      <c r="C9653" s="2">
        <v>2.0576937449999999</v>
      </c>
    </row>
    <row r="9654" spans="1:3" x14ac:dyDescent="0.25">
      <c r="A9654" s="2" t="s">
        <v>9656</v>
      </c>
      <c r="B9654" s="2">
        <v>-1.000550557</v>
      </c>
      <c r="C9654" s="2">
        <v>2.0591811839999998</v>
      </c>
    </row>
    <row r="9655" spans="1:3" x14ac:dyDescent="0.25">
      <c r="A9655" s="2" t="s">
        <v>9657</v>
      </c>
      <c r="B9655" s="2">
        <v>2.4303084890000002</v>
      </c>
      <c r="C9655" s="2">
        <v>2.063443221</v>
      </c>
    </row>
    <row r="9656" spans="1:3" x14ac:dyDescent="0.25">
      <c r="A9656" s="2" t="s">
        <v>9658</v>
      </c>
      <c r="B9656" s="2">
        <v>2.3257071630000001</v>
      </c>
      <c r="C9656" s="2">
        <v>2.0643628359999999</v>
      </c>
    </row>
    <row r="9657" spans="1:3" x14ac:dyDescent="0.25">
      <c r="A9657" s="2" t="s">
        <v>9659</v>
      </c>
      <c r="B9657" s="2">
        <v>2.2154064249999998</v>
      </c>
      <c r="C9657" s="2">
        <v>2.0648233029999998</v>
      </c>
    </row>
    <row r="9658" spans="1:3" x14ac:dyDescent="0.25">
      <c r="A9658" s="2" t="s">
        <v>9660</v>
      </c>
      <c r="B9658" s="2">
        <v>4.5007537639999997</v>
      </c>
      <c r="C9658" s="2">
        <v>2.0659417289999999</v>
      </c>
    </row>
    <row r="9659" spans="1:3" x14ac:dyDescent="0.25">
      <c r="A9659" s="2" t="s">
        <v>9661</v>
      </c>
      <c r="B9659" s="2">
        <v>1.9074078139999999</v>
      </c>
      <c r="C9659" s="2">
        <v>2.0661363640000001</v>
      </c>
    </row>
    <row r="9660" spans="1:3" x14ac:dyDescent="0.25">
      <c r="A9660" s="2" t="s">
        <v>9662</v>
      </c>
      <c r="B9660" s="2">
        <v>2.5345606410000001</v>
      </c>
      <c r="C9660" s="2">
        <v>2.067481302</v>
      </c>
    </row>
    <row r="9661" spans="1:3" x14ac:dyDescent="0.25">
      <c r="A9661" s="2" t="s">
        <v>9663</v>
      </c>
      <c r="B9661" s="2">
        <v>1.3806237290000001</v>
      </c>
      <c r="C9661" s="2">
        <v>2.0692883160000002</v>
      </c>
    </row>
    <row r="9662" spans="1:3" x14ac:dyDescent="0.25">
      <c r="A9662" s="2" t="s">
        <v>9664</v>
      </c>
      <c r="B9662" s="2">
        <v>1.70127673</v>
      </c>
      <c r="C9662" s="2">
        <v>2.0727772070000001</v>
      </c>
    </row>
    <row r="9663" spans="1:3" x14ac:dyDescent="0.25">
      <c r="A9663" s="2" t="s">
        <v>9665</v>
      </c>
      <c r="B9663" s="2">
        <v>2.141299713</v>
      </c>
      <c r="C9663" s="2">
        <v>2.0733133339999998</v>
      </c>
    </row>
    <row r="9664" spans="1:3" x14ac:dyDescent="0.25">
      <c r="A9664" s="2" t="s">
        <v>9666</v>
      </c>
      <c r="B9664" s="2">
        <v>2.7679889599999998</v>
      </c>
      <c r="C9664" s="2">
        <v>2.076123221</v>
      </c>
    </row>
    <row r="9665" spans="1:3" x14ac:dyDescent="0.25">
      <c r="A9665" s="2" t="s">
        <v>9667</v>
      </c>
      <c r="B9665" s="2">
        <v>1.5087670660000001</v>
      </c>
      <c r="C9665" s="2">
        <v>2.0770656789999999</v>
      </c>
    </row>
    <row r="9666" spans="1:3" x14ac:dyDescent="0.25">
      <c r="A9666" s="2" t="s">
        <v>9668</v>
      </c>
      <c r="B9666" s="2">
        <v>2.5437022420000002</v>
      </c>
      <c r="C9666" s="2">
        <v>2.0775980340000002</v>
      </c>
    </row>
    <row r="9667" spans="1:3" x14ac:dyDescent="0.25">
      <c r="A9667" s="2" t="s">
        <v>9669</v>
      </c>
      <c r="B9667" s="2">
        <v>1.2459664779999999</v>
      </c>
      <c r="C9667" s="2">
        <v>2.0780922080000002</v>
      </c>
    </row>
    <row r="9668" spans="1:3" x14ac:dyDescent="0.25">
      <c r="A9668" s="2" t="s">
        <v>9670</v>
      </c>
      <c r="B9668" s="2">
        <v>2.6855939919999998</v>
      </c>
      <c r="C9668" s="2">
        <v>2.0797746400000001</v>
      </c>
    </row>
    <row r="9669" spans="1:3" x14ac:dyDescent="0.25">
      <c r="A9669" s="2" t="s">
        <v>9671</v>
      </c>
      <c r="B9669" s="2">
        <v>4.0781384139999997</v>
      </c>
      <c r="C9669" s="2">
        <v>2.0804159289999999</v>
      </c>
    </row>
    <row r="9670" spans="1:3" x14ac:dyDescent="0.25">
      <c r="A9670" s="2" t="s">
        <v>9672</v>
      </c>
      <c r="B9670" s="2">
        <v>3.6424118700000001</v>
      </c>
      <c r="C9670" s="2">
        <v>2.0811474840000002</v>
      </c>
    </row>
    <row r="9671" spans="1:3" x14ac:dyDescent="0.25">
      <c r="A9671" s="2" t="s">
        <v>9673</v>
      </c>
      <c r="B9671" s="2">
        <v>2.4430272139999998</v>
      </c>
      <c r="C9671" s="2">
        <v>2.0818815160000002</v>
      </c>
    </row>
    <row r="9672" spans="1:3" x14ac:dyDescent="0.25">
      <c r="A9672" s="2" t="s">
        <v>9674</v>
      </c>
      <c r="B9672" s="2">
        <v>3.9167281379999999</v>
      </c>
      <c r="C9672" s="2">
        <v>2.082170461</v>
      </c>
    </row>
    <row r="9673" spans="1:3" x14ac:dyDescent="0.25">
      <c r="A9673" s="2" t="s">
        <v>9675</v>
      </c>
      <c r="B9673" s="2">
        <v>2.4570377219999999</v>
      </c>
      <c r="C9673" s="2">
        <v>2.0828419060000001</v>
      </c>
    </row>
    <row r="9674" spans="1:3" x14ac:dyDescent="0.25">
      <c r="A9674" s="2" t="s">
        <v>9676</v>
      </c>
      <c r="B9674" s="2">
        <v>1.7166479690000001</v>
      </c>
      <c r="C9674" s="2">
        <v>2.0838227950000001</v>
      </c>
    </row>
    <row r="9675" spans="1:3" x14ac:dyDescent="0.25">
      <c r="A9675" s="2" t="s">
        <v>9677</v>
      </c>
      <c r="B9675" s="2">
        <v>1.680251105</v>
      </c>
      <c r="C9675" s="2">
        <v>2.0839557320000002</v>
      </c>
    </row>
    <row r="9676" spans="1:3" x14ac:dyDescent="0.25">
      <c r="A9676" s="2" t="s">
        <v>9678</v>
      </c>
      <c r="B9676" s="2">
        <v>1.078033391</v>
      </c>
      <c r="C9676" s="2">
        <v>2.087354543</v>
      </c>
    </row>
    <row r="9677" spans="1:3" x14ac:dyDescent="0.25">
      <c r="A9677" s="2" t="s">
        <v>9679</v>
      </c>
      <c r="B9677" s="2">
        <v>2.3664783250000001</v>
      </c>
      <c r="C9677" s="2">
        <v>2.0889680240000001</v>
      </c>
    </row>
    <row r="9678" spans="1:3" x14ac:dyDescent="0.25">
      <c r="A9678" s="2" t="s">
        <v>9680</v>
      </c>
      <c r="B9678" s="2">
        <v>0.96900794199999996</v>
      </c>
      <c r="C9678" s="2">
        <v>2.0896708629999998</v>
      </c>
    </row>
    <row r="9679" spans="1:3" x14ac:dyDescent="0.25">
      <c r="A9679" s="2" t="s">
        <v>9681</v>
      </c>
      <c r="B9679" s="2">
        <v>2.1724226309999999</v>
      </c>
      <c r="C9679" s="2">
        <v>2.0934352399999998</v>
      </c>
    </row>
    <row r="9680" spans="1:3" x14ac:dyDescent="0.25">
      <c r="A9680" s="2" t="s">
        <v>9682</v>
      </c>
      <c r="B9680" s="2">
        <v>1.573261832</v>
      </c>
      <c r="C9680" s="2">
        <v>2.0934732710000001</v>
      </c>
    </row>
    <row r="9681" spans="1:3" x14ac:dyDescent="0.25">
      <c r="A9681" s="2" t="s">
        <v>9683</v>
      </c>
      <c r="B9681" s="2">
        <v>2.191905191</v>
      </c>
      <c r="C9681" s="2">
        <v>2.0946438010000001</v>
      </c>
    </row>
    <row r="9682" spans="1:3" x14ac:dyDescent="0.25">
      <c r="A9682" s="2" t="s">
        <v>9684</v>
      </c>
      <c r="B9682" s="2">
        <v>0.117919071</v>
      </c>
      <c r="C9682" s="2">
        <v>2.0949509910000002</v>
      </c>
    </row>
    <row r="9683" spans="1:3" x14ac:dyDescent="0.25">
      <c r="A9683" s="2" t="s">
        <v>9685</v>
      </c>
      <c r="B9683" s="2">
        <v>2.1493318459999999</v>
      </c>
      <c r="C9683" s="2">
        <v>2.0977655839999998</v>
      </c>
    </row>
    <row r="9684" spans="1:3" x14ac:dyDescent="0.25">
      <c r="A9684" s="2" t="s">
        <v>9686</v>
      </c>
      <c r="B9684" s="2">
        <v>3.0709933989999998</v>
      </c>
      <c r="C9684" s="2">
        <v>2.0990181269999999</v>
      </c>
    </row>
    <row r="9685" spans="1:3" x14ac:dyDescent="0.25">
      <c r="A9685" s="2" t="s">
        <v>9687</v>
      </c>
      <c r="B9685" s="2">
        <v>0.71689482299999996</v>
      </c>
      <c r="C9685" s="2">
        <v>2.1046280959999999</v>
      </c>
    </row>
    <row r="9686" spans="1:3" x14ac:dyDescent="0.25">
      <c r="A9686" s="2" t="s">
        <v>9688</v>
      </c>
      <c r="B9686" s="2">
        <v>5.6527148580000004</v>
      </c>
      <c r="C9686" s="2">
        <v>2.108808126</v>
      </c>
    </row>
    <row r="9687" spans="1:3" x14ac:dyDescent="0.25">
      <c r="A9687" s="2" t="s">
        <v>9689</v>
      </c>
      <c r="B9687" s="2">
        <v>2.642637788</v>
      </c>
      <c r="C9687" s="2">
        <v>2.10966144</v>
      </c>
    </row>
    <row r="9688" spans="1:3" x14ac:dyDescent="0.25">
      <c r="A9688" s="2" t="s">
        <v>9690</v>
      </c>
      <c r="B9688" s="2">
        <v>1.867966977</v>
      </c>
      <c r="C9688" s="2">
        <v>2.1118040709999999</v>
      </c>
    </row>
    <row r="9689" spans="1:3" x14ac:dyDescent="0.25">
      <c r="A9689" s="2" t="s">
        <v>9691</v>
      </c>
      <c r="B9689" s="2">
        <v>1.805741649</v>
      </c>
      <c r="C9689" s="2">
        <v>2.113841372</v>
      </c>
    </row>
    <row r="9690" spans="1:3" x14ac:dyDescent="0.25">
      <c r="A9690" s="2" t="s">
        <v>9692</v>
      </c>
      <c r="B9690" s="2">
        <v>3.9533973279999999</v>
      </c>
      <c r="C9690" s="2">
        <v>2.1154541519999999</v>
      </c>
    </row>
    <row r="9691" spans="1:3" x14ac:dyDescent="0.25">
      <c r="A9691" s="2" t="s">
        <v>9693</v>
      </c>
      <c r="B9691" s="2">
        <v>2.1241135230000001</v>
      </c>
      <c r="C9691" s="2">
        <v>2.1171245060000001</v>
      </c>
    </row>
    <row r="9692" spans="1:3" x14ac:dyDescent="0.25">
      <c r="A9692" s="2" t="s">
        <v>9694</v>
      </c>
      <c r="B9692" s="2">
        <v>0.68163141199999999</v>
      </c>
      <c r="C9692" s="2">
        <v>2.1180524009999999</v>
      </c>
    </row>
    <row r="9693" spans="1:3" x14ac:dyDescent="0.25">
      <c r="A9693" s="2" t="s">
        <v>9695</v>
      </c>
      <c r="B9693" s="2">
        <v>1.9402089309999999</v>
      </c>
      <c r="C9693" s="2">
        <v>2.1216668919999999</v>
      </c>
    </row>
    <row r="9694" spans="1:3" x14ac:dyDescent="0.25">
      <c r="A9694" s="2" t="s">
        <v>9696</v>
      </c>
      <c r="B9694" s="2">
        <v>7.8630987560000003</v>
      </c>
      <c r="C9694" s="2">
        <v>2.125915177</v>
      </c>
    </row>
    <row r="9695" spans="1:3" x14ac:dyDescent="0.25">
      <c r="A9695" s="2" t="s">
        <v>9697</v>
      </c>
      <c r="B9695" s="2">
        <v>2.885494531</v>
      </c>
      <c r="C9695" s="2">
        <v>2.1282166550000001</v>
      </c>
    </row>
    <row r="9696" spans="1:3" x14ac:dyDescent="0.25">
      <c r="A9696" s="2" t="s">
        <v>9698</v>
      </c>
      <c r="B9696" s="2">
        <v>3.4482478310000002</v>
      </c>
      <c r="C9696" s="2">
        <v>2.1290634110000002</v>
      </c>
    </row>
    <row r="9697" spans="1:3" x14ac:dyDescent="0.25">
      <c r="A9697" s="2" t="s">
        <v>9699</v>
      </c>
      <c r="B9697" s="2">
        <v>1.94275156</v>
      </c>
      <c r="C9697" s="2">
        <v>2.1308779580000001</v>
      </c>
    </row>
    <row r="9698" spans="1:3" x14ac:dyDescent="0.25">
      <c r="A9698" s="2" t="s">
        <v>9700</v>
      </c>
      <c r="B9698" s="2">
        <v>1.5251277329999999</v>
      </c>
      <c r="C9698" s="2">
        <v>2.131597626</v>
      </c>
    </row>
    <row r="9699" spans="1:3" x14ac:dyDescent="0.25">
      <c r="A9699" s="2" t="s">
        <v>9701</v>
      </c>
      <c r="B9699" s="2">
        <v>1.7774243249999999</v>
      </c>
      <c r="C9699" s="2">
        <v>2.13173105</v>
      </c>
    </row>
    <row r="9700" spans="1:3" x14ac:dyDescent="0.25">
      <c r="A9700" s="2" t="s">
        <v>9702</v>
      </c>
      <c r="B9700" s="2">
        <v>1.955192649</v>
      </c>
      <c r="C9700" s="2">
        <v>2.1350163869999998</v>
      </c>
    </row>
    <row r="9701" spans="1:3" x14ac:dyDescent="0.25">
      <c r="A9701" s="2" t="s">
        <v>9703</v>
      </c>
      <c r="B9701" s="2">
        <v>5.2618160769999998</v>
      </c>
      <c r="C9701" s="2">
        <v>2.1367592000000002</v>
      </c>
    </row>
    <row r="9702" spans="1:3" x14ac:dyDescent="0.25">
      <c r="A9702" s="2" t="s">
        <v>9704</v>
      </c>
      <c r="B9702" s="2">
        <v>1.9538567149999999</v>
      </c>
      <c r="C9702" s="2">
        <v>2.137136785</v>
      </c>
    </row>
    <row r="9703" spans="1:3" x14ac:dyDescent="0.25">
      <c r="A9703" s="2" t="s">
        <v>9705</v>
      </c>
      <c r="B9703" s="2">
        <v>2.8788218990000001</v>
      </c>
      <c r="C9703" s="2">
        <v>2.1374304180000001</v>
      </c>
    </row>
    <row r="9704" spans="1:3" x14ac:dyDescent="0.25">
      <c r="A9704" s="2" t="s">
        <v>9706</v>
      </c>
      <c r="B9704" s="2">
        <v>1.978952279</v>
      </c>
      <c r="C9704" s="2">
        <v>2.1413370120000002</v>
      </c>
    </row>
    <row r="9705" spans="1:3" x14ac:dyDescent="0.25">
      <c r="A9705" s="2" t="s">
        <v>9707</v>
      </c>
      <c r="B9705" s="2">
        <v>2.2138998700000001</v>
      </c>
      <c r="C9705" s="2">
        <v>2.1429930129999999</v>
      </c>
    </row>
    <row r="9706" spans="1:3" x14ac:dyDescent="0.25">
      <c r="A9706" s="2" t="s">
        <v>9708</v>
      </c>
      <c r="B9706" s="2">
        <v>2.3936333200000002</v>
      </c>
      <c r="C9706" s="2">
        <v>2.144578745</v>
      </c>
    </row>
    <row r="9707" spans="1:3" x14ac:dyDescent="0.25">
      <c r="A9707" s="2" t="s">
        <v>9709</v>
      </c>
      <c r="B9707" s="2">
        <v>3.0318331619999999</v>
      </c>
      <c r="C9707" s="2">
        <v>2.1448916480000002</v>
      </c>
    </row>
    <row r="9708" spans="1:3" x14ac:dyDescent="0.25">
      <c r="A9708" s="2" t="s">
        <v>9710</v>
      </c>
      <c r="B9708" s="2">
        <v>5.777563765</v>
      </c>
      <c r="C9708" s="2">
        <v>2.1457125380000002</v>
      </c>
    </row>
    <row r="9709" spans="1:3" x14ac:dyDescent="0.25">
      <c r="A9709" s="2" t="s">
        <v>9711</v>
      </c>
      <c r="B9709" s="2">
        <v>2.2797457310000002</v>
      </c>
      <c r="C9709" s="2">
        <v>2.149404611</v>
      </c>
    </row>
    <row r="9710" spans="1:3" x14ac:dyDescent="0.25">
      <c r="A9710" s="2" t="s">
        <v>9712</v>
      </c>
      <c r="B9710" s="2">
        <v>0.30562647999999998</v>
      </c>
      <c r="C9710" s="2">
        <v>2.149882689</v>
      </c>
    </row>
    <row r="9711" spans="1:3" x14ac:dyDescent="0.25">
      <c r="A9711" s="2" t="s">
        <v>9713</v>
      </c>
      <c r="B9711" s="2">
        <v>4.4939162899999996</v>
      </c>
      <c r="C9711" s="2">
        <v>2.151233269</v>
      </c>
    </row>
    <row r="9712" spans="1:3" x14ac:dyDescent="0.25">
      <c r="A9712" s="2" t="s">
        <v>9714</v>
      </c>
      <c r="B9712" s="2">
        <v>3.2597616390000002</v>
      </c>
      <c r="C9712" s="2">
        <v>2.1512751510000001</v>
      </c>
    </row>
    <row r="9713" spans="1:3" x14ac:dyDescent="0.25">
      <c r="A9713" s="2" t="s">
        <v>9715</v>
      </c>
      <c r="B9713" s="2">
        <v>3.2252837109999999</v>
      </c>
      <c r="C9713" s="2">
        <v>2.1525134299999999</v>
      </c>
    </row>
    <row r="9714" spans="1:3" x14ac:dyDescent="0.25">
      <c r="A9714" s="2" t="s">
        <v>9716</v>
      </c>
      <c r="B9714" s="2">
        <v>1.970892689</v>
      </c>
      <c r="C9714" s="2">
        <v>2.1527157209999999</v>
      </c>
    </row>
    <row r="9715" spans="1:3" x14ac:dyDescent="0.25">
      <c r="A9715" s="2" t="s">
        <v>9717</v>
      </c>
      <c r="B9715" s="2">
        <v>1.9527447920000001</v>
      </c>
      <c r="C9715" s="2">
        <v>2.1639993639999999</v>
      </c>
    </row>
    <row r="9716" spans="1:3" x14ac:dyDescent="0.25">
      <c r="A9716" s="2" t="s">
        <v>9718</v>
      </c>
      <c r="B9716" s="2">
        <v>1.9796244940000001</v>
      </c>
      <c r="C9716" s="2">
        <v>2.1640791149999998</v>
      </c>
    </row>
    <row r="9717" spans="1:3" x14ac:dyDescent="0.25">
      <c r="A9717" s="2" t="s">
        <v>9719</v>
      </c>
      <c r="B9717" s="2">
        <v>6.3844175630000004</v>
      </c>
      <c r="C9717" s="2">
        <v>2.164199462</v>
      </c>
    </row>
    <row r="9718" spans="1:3" x14ac:dyDescent="0.25">
      <c r="A9718" s="2" t="s">
        <v>9720</v>
      </c>
      <c r="B9718" s="2">
        <v>2.4873171900000002</v>
      </c>
      <c r="C9718" s="2">
        <v>2.1688312970000001</v>
      </c>
    </row>
    <row r="9719" spans="1:3" x14ac:dyDescent="0.25">
      <c r="A9719" s="2" t="s">
        <v>9721</v>
      </c>
      <c r="B9719" s="2">
        <v>2.1643390500000002</v>
      </c>
      <c r="C9719" s="2">
        <v>2.1726225779999999</v>
      </c>
    </row>
    <row r="9720" spans="1:3" x14ac:dyDescent="0.25">
      <c r="A9720" s="2" t="s">
        <v>9722</v>
      </c>
      <c r="B9720" s="2">
        <v>3.2218191979999999</v>
      </c>
      <c r="C9720" s="2">
        <v>2.183794673</v>
      </c>
    </row>
    <row r="9721" spans="1:3" x14ac:dyDescent="0.25">
      <c r="A9721" s="2" t="s">
        <v>9723</v>
      </c>
      <c r="B9721" s="2">
        <v>1.913260647</v>
      </c>
      <c r="C9721" s="2">
        <v>2.184184192</v>
      </c>
    </row>
    <row r="9722" spans="1:3" x14ac:dyDescent="0.25">
      <c r="A9722" s="2" t="s">
        <v>9724</v>
      </c>
      <c r="B9722" s="2">
        <v>1.780049333</v>
      </c>
      <c r="C9722" s="2">
        <v>2.1867036199999998</v>
      </c>
    </row>
    <row r="9723" spans="1:3" x14ac:dyDescent="0.25">
      <c r="A9723" s="2" t="s">
        <v>9725</v>
      </c>
      <c r="B9723" s="2">
        <v>3.0518609749999999</v>
      </c>
      <c r="C9723" s="2">
        <v>2.1877777799999998</v>
      </c>
    </row>
    <row r="9724" spans="1:3" x14ac:dyDescent="0.25">
      <c r="A9724" s="2" t="s">
        <v>9726</v>
      </c>
      <c r="B9724" s="2">
        <v>1.925345138</v>
      </c>
      <c r="C9724" s="2">
        <v>2.187875306</v>
      </c>
    </row>
    <row r="9725" spans="1:3" x14ac:dyDescent="0.25">
      <c r="A9725" s="2" t="s">
        <v>9727</v>
      </c>
      <c r="B9725" s="2">
        <v>2.549754375</v>
      </c>
      <c r="C9725" s="2">
        <v>2.1905794470000002</v>
      </c>
    </row>
    <row r="9726" spans="1:3" x14ac:dyDescent="0.25">
      <c r="A9726" s="2" t="s">
        <v>9728</v>
      </c>
      <c r="B9726" s="2">
        <v>2.4887038860000001</v>
      </c>
      <c r="C9726" s="2">
        <v>2.1927177420000001</v>
      </c>
    </row>
    <row r="9727" spans="1:3" x14ac:dyDescent="0.25">
      <c r="A9727" s="2" t="s">
        <v>9729</v>
      </c>
      <c r="B9727" s="2">
        <v>1.3298741300000001</v>
      </c>
      <c r="C9727" s="2">
        <v>2.1937482469999998</v>
      </c>
    </row>
    <row r="9728" spans="1:3" x14ac:dyDescent="0.25">
      <c r="A9728" s="2" t="s">
        <v>9730</v>
      </c>
      <c r="B9728" s="2">
        <v>1.4799863470000001</v>
      </c>
      <c r="C9728" s="2">
        <v>2.194810457</v>
      </c>
    </row>
    <row r="9729" spans="1:3" x14ac:dyDescent="0.25">
      <c r="A9729" s="2" t="s">
        <v>9731</v>
      </c>
      <c r="B9729" s="2">
        <v>1.919794757</v>
      </c>
      <c r="C9729" s="2">
        <v>2.1978650040000001</v>
      </c>
    </row>
    <row r="9730" spans="1:3" x14ac:dyDescent="0.25">
      <c r="A9730" s="2" t="s">
        <v>9732</v>
      </c>
      <c r="B9730" s="2">
        <v>0.85855437700000004</v>
      </c>
      <c r="C9730" s="2">
        <v>2.1997941230000002</v>
      </c>
    </row>
    <row r="9731" spans="1:3" x14ac:dyDescent="0.25">
      <c r="A9731" s="2" t="s">
        <v>9733</v>
      </c>
      <c r="B9731" s="2">
        <v>-0.79818709099999996</v>
      </c>
      <c r="C9731" s="2">
        <v>2.2007430110000001</v>
      </c>
    </row>
    <row r="9732" spans="1:3" x14ac:dyDescent="0.25">
      <c r="A9732" s="2" t="s">
        <v>9734</v>
      </c>
      <c r="B9732" s="2">
        <v>3.1229229369999998</v>
      </c>
      <c r="C9732" s="2">
        <v>2.2037822569999999</v>
      </c>
    </row>
    <row r="9733" spans="1:3" x14ac:dyDescent="0.25">
      <c r="A9733" s="2" t="s">
        <v>9735</v>
      </c>
      <c r="B9733" s="2">
        <v>1.2893471249999999</v>
      </c>
      <c r="C9733" s="2">
        <v>2.2059514440000001</v>
      </c>
    </row>
    <row r="9734" spans="1:3" x14ac:dyDescent="0.25">
      <c r="A9734" s="2" t="s">
        <v>9736</v>
      </c>
      <c r="B9734" s="2">
        <v>1.3383466559999999</v>
      </c>
      <c r="C9734" s="2">
        <v>2.206006135</v>
      </c>
    </row>
    <row r="9735" spans="1:3" x14ac:dyDescent="0.25">
      <c r="A9735" s="2" t="s">
        <v>9737</v>
      </c>
      <c r="B9735" s="2">
        <v>-8.0574122999999997E-2</v>
      </c>
      <c r="C9735" s="2">
        <v>2.210036197</v>
      </c>
    </row>
    <row r="9736" spans="1:3" x14ac:dyDescent="0.25">
      <c r="A9736" s="2" t="s">
        <v>9738</v>
      </c>
      <c r="B9736" s="2">
        <v>2.4979982220000001</v>
      </c>
      <c r="C9736" s="2">
        <v>2.212560351</v>
      </c>
    </row>
    <row r="9737" spans="1:3" x14ac:dyDescent="0.25">
      <c r="A9737" s="2" t="s">
        <v>9739</v>
      </c>
      <c r="B9737" s="2">
        <v>2.0878442810000002</v>
      </c>
      <c r="C9737" s="2">
        <v>2.2144733109999999</v>
      </c>
    </row>
    <row r="9738" spans="1:3" x14ac:dyDescent="0.25">
      <c r="A9738" s="2" t="s">
        <v>9740</v>
      </c>
      <c r="B9738" s="2">
        <v>1.8974309629999999</v>
      </c>
      <c r="C9738" s="2">
        <v>2.217865454</v>
      </c>
    </row>
    <row r="9739" spans="1:3" x14ac:dyDescent="0.25">
      <c r="A9739" s="2" t="s">
        <v>9741</v>
      </c>
      <c r="B9739" s="2">
        <v>2.3222317650000002</v>
      </c>
      <c r="C9739" s="2">
        <v>2.2203114519999998</v>
      </c>
    </row>
    <row r="9740" spans="1:3" x14ac:dyDescent="0.25">
      <c r="A9740" s="2" t="s">
        <v>9742</v>
      </c>
      <c r="B9740" s="2">
        <v>1.778277825</v>
      </c>
      <c r="C9740" s="2">
        <v>2.2206153780000002</v>
      </c>
    </row>
    <row r="9741" spans="1:3" x14ac:dyDescent="0.25">
      <c r="A9741" s="2" t="s">
        <v>9743</v>
      </c>
      <c r="B9741" s="2">
        <v>4.917927691</v>
      </c>
      <c r="C9741" s="2">
        <v>2.2234044339999999</v>
      </c>
    </row>
    <row r="9742" spans="1:3" x14ac:dyDescent="0.25">
      <c r="A9742" s="2" t="s">
        <v>9744</v>
      </c>
      <c r="B9742" s="2">
        <v>1.446091325</v>
      </c>
      <c r="C9742" s="2">
        <v>2.230467451</v>
      </c>
    </row>
    <row r="9743" spans="1:3" x14ac:dyDescent="0.25">
      <c r="A9743" s="2" t="s">
        <v>9745</v>
      </c>
      <c r="B9743" s="2">
        <v>2.2760797479999999</v>
      </c>
      <c r="C9743" s="2">
        <v>2.233082118</v>
      </c>
    </row>
    <row r="9744" spans="1:3" x14ac:dyDescent="0.25">
      <c r="A9744" s="2" t="s">
        <v>9746</v>
      </c>
      <c r="B9744" s="2">
        <v>-1.0638093E-2</v>
      </c>
      <c r="C9744" s="2">
        <v>2.2404590299999998</v>
      </c>
    </row>
    <row r="9745" spans="1:3" x14ac:dyDescent="0.25">
      <c r="A9745" s="2" t="s">
        <v>9747</v>
      </c>
      <c r="B9745" s="2">
        <v>3.7156037560000001</v>
      </c>
      <c r="C9745" s="2">
        <v>2.2429282549999998</v>
      </c>
    </row>
    <row r="9746" spans="1:3" x14ac:dyDescent="0.25">
      <c r="A9746" s="2" t="s">
        <v>9748</v>
      </c>
      <c r="B9746" s="2">
        <v>0.79855125500000002</v>
      </c>
      <c r="C9746" s="2">
        <v>2.2442858619999999</v>
      </c>
    </row>
    <row r="9747" spans="1:3" x14ac:dyDescent="0.25">
      <c r="A9747" s="2" t="s">
        <v>9749</v>
      </c>
      <c r="B9747" s="2">
        <v>1.960381562</v>
      </c>
      <c r="C9747" s="2">
        <v>2.2444661520000002</v>
      </c>
    </row>
    <row r="9748" spans="1:3" x14ac:dyDescent="0.25">
      <c r="A9748" s="2" t="s">
        <v>9750</v>
      </c>
      <c r="B9748" s="2">
        <v>3.595893469</v>
      </c>
      <c r="C9748" s="2">
        <v>2.2477171650000001</v>
      </c>
    </row>
    <row r="9749" spans="1:3" x14ac:dyDescent="0.25">
      <c r="A9749" s="2" t="s">
        <v>9751</v>
      </c>
      <c r="B9749" s="2">
        <v>4.1314110849999999</v>
      </c>
      <c r="C9749" s="2">
        <v>2.2510406000000001</v>
      </c>
    </row>
    <row r="9750" spans="1:3" x14ac:dyDescent="0.25">
      <c r="A9750" s="2" t="s">
        <v>9752</v>
      </c>
      <c r="B9750" s="2">
        <v>2.8315377920000002</v>
      </c>
      <c r="C9750" s="2">
        <v>2.252229072</v>
      </c>
    </row>
    <row r="9751" spans="1:3" x14ac:dyDescent="0.25">
      <c r="A9751" s="2" t="s">
        <v>9753</v>
      </c>
      <c r="B9751" s="2">
        <v>-0.19602509100000001</v>
      </c>
      <c r="C9751" s="2">
        <v>2.2586194759999998</v>
      </c>
    </row>
    <row r="9752" spans="1:3" x14ac:dyDescent="0.25">
      <c r="A9752" s="2" t="s">
        <v>9754</v>
      </c>
      <c r="B9752" s="2">
        <v>5.0243190039999996</v>
      </c>
      <c r="C9752" s="2">
        <v>2.2591522479999999</v>
      </c>
    </row>
    <row r="9753" spans="1:3" x14ac:dyDescent="0.25">
      <c r="A9753" s="2" t="s">
        <v>9755</v>
      </c>
      <c r="B9753" s="2">
        <v>2.350695397</v>
      </c>
      <c r="C9753" s="2">
        <v>2.2629806729999999</v>
      </c>
    </row>
    <row r="9754" spans="1:3" x14ac:dyDescent="0.25">
      <c r="A9754" s="2" t="s">
        <v>9756</v>
      </c>
      <c r="B9754" s="2">
        <v>3.493994802</v>
      </c>
      <c r="C9754" s="2">
        <v>2.2638695530000001</v>
      </c>
    </row>
    <row r="9755" spans="1:3" x14ac:dyDescent="0.25">
      <c r="A9755" s="2" t="s">
        <v>9757</v>
      </c>
      <c r="B9755" s="2">
        <v>1.92229093</v>
      </c>
      <c r="C9755" s="2">
        <v>2.2715910589999999</v>
      </c>
    </row>
    <row r="9756" spans="1:3" x14ac:dyDescent="0.25">
      <c r="A9756" s="2" t="s">
        <v>9758</v>
      </c>
      <c r="B9756" s="2">
        <v>2.3067549010000001</v>
      </c>
      <c r="C9756" s="2">
        <v>2.2728947910000001</v>
      </c>
    </row>
    <row r="9757" spans="1:3" x14ac:dyDescent="0.25">
      <c r="A9757" s="2" t="s">
        <v>9759</v>
      </c>
      <c r="B9757" s="2">
        <v>1.189254209</v>
      </c>
      <c r="C9757" s="2">
        <v>2.2740603070000001</v>
      </c>
    </row>
    <row r="9758" spans="1:3" x14ac:dyDescent="0.25">
      <c r="A9758" s="2" t="s">
        <v>9760</v>
      </c>
      <c r="B9758" s="2">
        <v>1.579585139</v>
      </c>
      <c r="C9758" s="2">
        <v>2.279423038</v>
      </c>
    </row>
    <row r="9759" spans="1:3" x14ac:dyDescent="0.25">
      <c r="A9759" s="2" t="s">
        <v>9761</v>
      </c>
      <c r="B9759" s="2">
        <v>2.657011609</v>
      </c>
      <c r="C9759" s="2">
        <v>2.2829087270000001</v>
      </c>
    </row>
    <row r="9760" spans="1:3" x14ac:dyDescent="0.25">
      <c r="A9760" s="2" t="s">
        <v>9762</v>
      </c>
      <c r="B9760" s="2">
        <v>2.4693573739999999</v>
      </c>
      <c r="C9760" s="2">
        <v>2.2830482669999999</v>
      </c>
    </row>
    <row r="9761" spans="1:3" x14ac:dyDescent="0.25">
      <c r="A9761" s="2" t="s">
        <v>9763</v>
      </c>
      <c r="B9761" s="2">
        <v>1.4564070280000001</v>
      </c>
      <c r="C9761" s="2">
        <v>2.2863283299999999</v>
      </c>
    </row>
    <row r="9762" spans="1:3" x14ac:dyDescent="0.25">
      <c r="A9762" s="2" t="s">
        <v>9764</v>
      </c>
      <c r="B9762" s="2">
        <v>1.7382643090000001</v>
      </c>
      <c r="C9762" s="2">
        <v>2.2902925980000002</v>
      </c>
    </row>
    <row r="9763" spans="1:3" x14ac:dyDescent="0.25">
      <c r="A9763" s="2" t="s">
        <v>9765</v>
      </c>
      <c r="B9763" s="2">
        <v>2.498486931</v>
      </c>
      <c r="C9763" s="2">
        <v>2.2965255189999998</v>
      </c>
    </row>
    <row r="9764" spans="1:3" x14ac:dyDescent="0.25">
      <c r="A9764" s="2" t="s">
        <v>9766</v>
      </c>
      <c r="B9764" s="2">
        <v>1.368736521</v>
      </c>
      <c r="C9764" s="2">
        <v>2.2981775359999999</v>
      </c>
    </row>
    <row r="9765" spans="1:3" x14ac:dyDescent="0.25">
      <c r="A9765" s="2" t="s">
        <v>9767</v>
      </c>
      <c r="B9765" s="2">
        <v>0.89946876899999995</v>
      </c>
      <c r="C9765" s="2">
        <v>2.299461746</v>
      </c>
    </row>
    <row r="9766" spans="1:3" x14ac:dyDescent="0.25">
      <c r="A9766" s="2" t="s">
        <v>9768</v>
      </c>
      <c r="B9766" s="2">
        <v>2.255241093</v>
      </c>
      <c r="C9766" s="2">
        <v>2.3002036700000001</v>
      </c>
    </row>
    <row r="9767" spans="1:3" x14ac:dyDescent="0.25">
      <c r="A9767" s="2" t="s">
        <v>9769</v>
      </c>
      <c r="B9767" s="2">
        <v>3.3920114539999999</v>
      </c>
      <c r="C9767" s="2">
        <v>2.3007607220000001</v>
      </c>
    </row>
    <row r="9768" spans="1:3" x14ac:dyDescent="0.25">
      <c r="A9768" s="2" t="s">
        <v>9770</v>
      </c>
      <c r="B9768" s="2">
        <v>1.7410374799999999</v>
      </c>
      <c r="C9768" s="2">
        <v>2.3038301620000001</v>
      </c>
    </row>
    <row r="9769" spans="1:3" x14ac:dyDescent="0.25">
      <c r="A9769" s="2" t="s">
        <v>9771</v>
      </c>
      <c r="B9769" s="2">
        <v>1.3588877450000001</v>
      </c>
      <c r="C9769" s="2">
        <v>2.3132492679999999</v>
      </c>
    </row>
    <row r="9770" spans="1:3" x14ac:dyDescent="0.25">
      <c r="A9770" s="2" t="s">
        <v>9772</v>
      </c>
      <c r="B9770" s="2">
        <v>3.033813871</v>
      </c>
      <c r="C9770" s="2">
        <v>2.3138371100000001</v>
      </c>
    </row>
    <row r="9771" spans="1:3" x14ac:dyDescent="0.25">
      <c r="A9771" s="2" t="s">
        <v>9773</v>
      </c>
      <c r="B9771" s="2">
        <v>1.5799353860000001</v>
      </c>
      <c r="C9771" s="2">
        <v>2.3140219270000002</v>
      </c>
    </row>
    <row r="9772" spans="1:3" x14ac:dyDescent="0.25">
      <c r="A9772" s="2" t="s">
        <v>9774</v>
      </c>
      <c r="B9772" s="2">
        <v>3.4985516040000002</v>
      </c>
      <c r="C9772" s="2">
        <v>2.314426063</v>
      </c>
    </row>
    <row r="9773" spans="1:3" x14ac:dyDescent="0.25">
      <c r="A9773" s="2" t="s">
        <v>9775</v>
      </c>
      <c r="B9773" s="2">
        <v>3.1720638440000002</v>
      </c>
      <c r="C9773" s="2">
        <v>2.3165734379999998</v>
      </c>
    </row>
    <row r="9774" spans="1:3" x14ac:dyDescent="0.25">
      <c r="A9774" s="2" t="s">
        <v>9776</v>
      </c>
      <c r="B9774" s="2">
        <v>-0.40659403</v>
      </c>
      <c r="C9774" s="2">
        <v>2.318309792</v>
      </c>
    </row>
    <row r="9775" spans="1:3" x14ac:dyDescent="0.25">
      <c r="A9775" s="2" t="s">
        <v>9777</v>
      </c>
      <c r="B9775" s="2">
        <v>5.4544155659999998</v>
      </c>
      <c r="C9775" s="2">
        <v>2.3193433489999999</v>
      </c>
    </row>
    <row r="9776" spans="1:3" x14ac:dyDescent="0.25">
      <c r="A9776" s="2" t="s">
        <v>9778</v>
      </c>
      <c r="B9776" s="2">
        <v>2.1161727469999998</v>
      </c>
      <c r="C9776" s="2">
        <v>2.3200224239999998</v>
      </c>
    </row>
    <row r="9777" spans="1:3" x14ac:dyDescent="0.25">
      <c r="A9777" s="2" t="s">
        <v>9779</v>
      </c>
      <c r="B9777" s="2">
        <v>3.341635068</v>
      </c>
      <c r="C9777" s="2">
        <v>2.324034261</v>
      </c>
    </row>
    <row r="9778" spans="1:3" x14ac:dyDescent="0.25">
      <c r="A9778" s="2" t="s">
        <v>9780</v>
      </c>
      <c r="B9778" s="2">
        <v>1.8285424809999999</v>
      </c>
      <c r="C9778" s="2">
        <v>2.325441734</v>
      </c>
    </row>
    <row r="9779" spans="1:3" x14ac:dyDescent="0.25">
      <c r="A9779" s="2" t="s">
        <v>9781</v>
      </c>
      <c r="B9779" s="2">
        <v>1.485191197</v>
      </c>
      <c r="C9779" s="2">
        <v>2.3256971169999998</v>
      </c>
    </row>
    <row r="9780" spans="1:3" x14ac:dyDescent="0.25">
      <c r="A9780" s="2" t="s">
        <v>9782</v>
      </c>
      <c r="B9780" s="2">
        <v>1.5607247179999999</v>
      </c>
      <c r="C9780" s="2">
        <v>2.3301236759999999</v>
      </c>
    </row>
    <row r="9781" spans="1:3" x14ac:dyDescent="0.25">
      <c r="A9781" s="2" t="s">
        <v>9783</v>
      </c>
      <c r="B9781" s="2">
        <v>0.91553157100000004</v>
      </c>
      <c r="C9781" s="2">
        <v>2.3322537429999999</v>
      </c>
    </row>
    <row r="9782" spans="1:3" x14ac:dyDescent="0.25">
      <c r="A9782" s="2" t="s">
        <v>9784</v>
      </c>
      <c r="B9782" s="2">
        <v>2.006888344</v>
      </c>
      <c r="C9782" s="2">
        <v>2.3375720379999998</v>
      </c>
    </row>
    <row r="9783" spans="1:3" x14ac:dyDescent="0.25">
      <c r="A9783" s="2" t="s">
        <v>9785</v>
      </c>
      <c r="B9783" s="2">
        <v>2.7816509859999998</v>
      </c>
      <c r="C9783" s="2">
        <v>2.3391215019999998</v>
      </c>
    </row>
    <row r="9784" spans="1:3" x14ac:dyDescent="0.25">
      <c r="A9784" s="2" t="s">
        <v>9786</v>
      </c>
      <c r="B9784" s="2">
        <v>2.150530872</v>
      </c>
      <c r="C9784" s="2">
        <v>2.3401389479999999</v>
      </c>
    </row>
    <row r="9785" spans="1:3" x14ac:dyDescent="0.25">
      <c r="A9785" s="2" t="s">
        <v>9787</v>
      </c>
      <c r="B9785" s="2">
        <v>1.9393938630000001</v>
      </c>
      <c r="C9785" s="2">
        <v>2.3552537560000002</v>
      </c>
    </row>
    <row r="9786" spans="1:3" x14ac:dyDescent="0.25">
      <c r="A9786" s="2" t="s">
        <v>9788</v>
      </c>
      <c r="B9786" s="2">
        <v>1.0575588460000001</v>
      </c>
      <c r="C9786" s="2">
        <v>2.3558157070000001</v>
      </c>
    </row>
    <row r="9787" spans="1:3" x14ac:dyDescent="0.25">
      <c r="A9787" s="2" t="s">
        <v>9789</v>
      </c>
      <c r="B9787" s="2">
        <v>2.2589903609999999</v>
      </c>
      <c r="C9787" s="2">
        <v>2.3558732409999998</v>
      </c>
    </row>
    <row r="9788" spans="1:3" x14ac:dyDescent="0.25">
      <c r="A9788" s="2" t="s">
        <v>9790</v>
      </c>
      <c r="B9788" s="2">
        <v>2.6785166660000002</v>
      </c>
      <c r="C9788" s="2">
        <v>2.356750141</v>
      </c>
    </row>
    <row r="9789" spans="1:3" x14ac:dyDescent="0.25">
      <c r="A9789" s="2" t="s">
        <v>9791</v>
      </c>
      <c r="B9789" s="2">
        <v>1.5281668399999999</v>
      </c>
      <c r="C9789" s="2">
        <v>2.3571041780000002</v>
      </c>
    </row>
    <row r="9790" spans="1:3" x14ac:dyDescent="0.25">
      <c r="A9790" s="2" t="s">
        <v>9792</v>
      </c>
      <c r="B9790" s="2">
        <v>2.31503864</v>
      </c>
      <c r="C9790" s="2">
        <v>2.3593533369999999</v>
      </c>
    </row>
    <row r="9791" spans="1:3" x14ac:dyDescent="0.25">
      <c r="A9791" s="2" t="s">
        <v>9793</v>
      </c>
      <c r="B9791" s="2">
        <v>2.17562641</v>
      </c>
      <c r="C9791" s="2">
        <v>2.360001885</v>
      </c>
    </row>
    <row r="9792" spans="1:3" x14ac:dyDescent="0.25">
      <c r="A9792" s="2" t="s">
        <v>9794</v>
      </c>
      <c r="B9792" s="2">
        <v>1.3870517309999999</v>
      </c>
      <c r="C9792" s="2">
        <v>2.3602999769999999</v>
      </c>
    </row>
    <row r="9793" spans="1:3" x14ac:dyDescent="0.25">
      <c r="A9793" s="2" t="s">
        <v>9795</v>
      </c>
      <c r="B9793" s="2">
        <v>1.9314383040000001</v>
      </c>
      <c r="C9793" s="2">
        <v>2.3611257719999998</v>
      </c>
    </row>
    <row r="9794" spans="1:3" x14ac:dyDescent="0.25">
      <c r="A9794" s="2" t="s">
        <v>9796</v>
      </c>
      <c r="B9794" s="2">
        <v>4.3854703720000003</v>
      </c>
      <c r="C9794" s="2">
        <v>2.3637603079999998</v>
      </c>
    </row>
    <row r="9795" spans="1:3" x14ac:dyDescent="0.25">
      <c r="A9795" s="2" t="s">
        <v>9797</v>
      </c>
      <c r="B9795" s="2">
        <v>1.615101836</v>
      </c>
      <c r="C9795" s="2">
        <v>2.366947133</v>
      </c>
    </row>
    <row r="9796" spans="1:3" x14ac:dyDescent="0.25">
      <c r="A9796" s="2" t="s">
        <v>9798</v>
      </c>
      <c r="B9796" s="2">
        <v>2.70440718</v>
      </c>
      <c r="C9796" s="2">
        <v>2.3775817739999998</v>
      </c>
    </row>
    <row r="9797" spans="1:3" x14ac:dyDescent="0.25">
      <c r="A9797" s="2" t="s">
        <v>9799</v>
      </c>
      <c r="B9797" s="2">
        <v>2.6811575429999999</v>
      </c>
      <c r="C9797" s="2">
        <v>2.3791372270000002</v>
      </c>
    </row>
    <row r="9798" spans="1:3" x14ac:dyDescent="0.25">
      <c r="A9798" s="2" t="s">
        <v>9800</v>
      </c>
      <c r="B9798" s="2">
        <v>4.2968616830000004</v>
      </c>
      <c r="C9798" s="2">
        <v>2.381657814</v>
      </c>
    </row>
    <row r="9799" spans="1:3" x14ac:dyDescent="0.25">
      <c r="A9799" s="2" t="s">
        <v>9801</v>
      </c>
      <c r="B9799" s="2">
        <v>2.1582573790000001</v>
      </c>
      <c r="C9799" s="2">
        <v>2.3826663250000002</v>
      </c>
    </row>
    <row r="9800" spans="1:3" x14ac:dyDescent="0.25">
      <c r="A9800" s="2" t="s">
        <v>9802</v>
      </c>
      <c r="B9800" s="2">
        <v>3.0447866889999999</v>
      </c>
      <c r="C9800" s="2">
        <v>2.3842571540000002</v>
      </c>
    </row>
    <row r="9801" spans="1:3" x14ac:dyDescent="0.25">
      <c r="A9801" s="2" t="s">
        <v>9803</v>
      </c>
      <c r="B9801" s="2">
        <v>2.7897055819999999</v>
      </c>
      <c r="C9801" s="2">
        <v>2.3854036860000001</v>
      </c>
    </row>
    <row r="9802" spans="1:3" x14ac:dyDescent="0.25">
      <c r="A9802" s="2" t="s">
        <v>9804</v>
      </c>
      <c r="B9802" s="2">
        <v>2.2811953269999998</v>
      </c>
      <c r="C9802" s="2">
        <v>2.3864002599999998</v>
      </c>
    </row>
    <row r="9803" spans="1:3" x14ac:dyDescent="0.25">
      <c r="A9803" s="2" t="s">
        <v>9805</v>
      </c>
      <c r="B9803" s="2">
        <v>1.9359067969999999</v>
      </c>
      <c r="C9803" s="2">
        <v>2.38913588</v>
      </c>
    </row>
    <row r="9804" spans="1:3" x14ac:dyDescent="0.25">
      <c r="A9804" s="2" t="s">
        <v>9806</v>
      </c>
      <c r="B9804" s="2">
        <v>1.811628209</v>
      </c>
      <c r="C9804" s="2">
        <v>2.392009249</v>
      </c>
    </row>
    <row r="9805" spans="1:3" x14ac:dyDescent="0.25">
      <c r="A9805" s="2" t="s">
        <v>9807</v>
      </c>
      <c r="B9805" s="2">
        <v>1.73230189</v>
      </c>
      <c r="C9805" s="2">
        <v>2.3939670820000001</v>
      </c>
    </row>
    <row r="9806" spans="1:3" x14ac:dyDescent="0.25">
      <c r="A9806" s="2" t="s">
        <v>9808</v>
      </c>
      <c r="B9806" s="2">
        <v>2.015910737</v>
      </c>
      <c r="C9806" s="2">
        <v>2.395514243</v>
      </c>
    </row>
    <row r="9807" spans="1:3" x14ac:dyDescent="0.25">
      <c r="A9807" s="2" t="s">
        <v>9809</v>
      </c>
      <c r="B9807" s="2">
        <v>1.837707424</v>
      </c>
      <c r="C9807" s="2">
        <v>2.3959437490000002</v>
      </c>
    </row>
    <row r="9808" spans="1:3" x14ac:dyDescent="0.25">
      <c r="A9808" s="2" t="s">
        <v>9810</v>
      </c>
      <c r="B9808" s="2">
        <v>1.6077495799999999</v>
      </c>
      <c r="C9808" s="2">
        <v>2.3965671140000002</v>
      </c>
    </row>
    <row r="9809" spans="1:3" x14ac:dyDescent="0.25">
      <c r="A9809" s="2" t="s">
        <v>9811</v>
      </c>
      <c r="B9809" s="2">
        <v>1.8880537340000001</v>
      </c>
      <c r="C9809" s="2">
        <v>2.4000635830000001</v>
      </c>
    </row>
    <row r="9810" spans="1:3" x14ac:dyDescent="0.25">
      <c r="A9810" s="2" t="s">
        <v>9812</v>
      </c>
      <c r="B9810" s="2">
        <v>3.4939587959999998</v>
      </c>
      <c r="C9810" s="2">
        <v>2.401398994</v>
      </c>
    </row>
    <row r="9811" spans="1:3" x14ac:dyDescent="0.25">
      <c r="A9811" s="2" t="s">
        <v>9813</v>
      </c>
      <c r="B9811" s="2">
        <v>3.4623477980000001</v>
      </c>
      <c r="C9811" s="2">
        <v>2.4027719240000001</v>
      </c>
    </row>
    <row r="9812" spans="1:3" x14ac:dyDescent="0.25">
      <c r="A9812" s="2" t="s">
        <v>9814</v>
      </c>
      <c r="B9812" s="2">
        <v>2.6903100719999999</v>
      </c>
      <c r="C9812" s="2">
        <v>2.4090843350000002</v>
      </c>
    </row>
    <row r="9813" spans="1:3" x14ac:dyDescent="0.25">
      <c r="A9813" s="2" t="s">
        <v>9815</v>
      </c>
      <c r="B9813" s="2">
        <v>2.5318207519999998</v>
      </c>
      <c r="C9813" s="2">
        <v>2.4117540649999998</v>
      </c>
    </row>
    <row r="9814" spans="1:3" x14ac:dyDescent="0.25">
      <c r="A9814" s="2" t="s">
        <v>9816</v>
      </c>
      <c r="B9814" s="2">
        <v>7.937080066</v>
      </c>
      <c r="C9814" s="2">
        <v>2.42466735</v>
      </c>
    </row>
    <row r="9815" spans="1:3" x14ac:dyDescent="0.25">
      <c r="A9815" s="2" t="s">
        <v>9817</v>
      </c>
      <c r="B9815" s="2">
        <v>2.3743550149999999</v>
      </c>
      <c r="C9815" s="2">
        <v>2.426075558</v>
      </c>
    </row>
    <row r="9816" spans="1:3" x14ac:dyDescent="0.25">
      <c r="A9816" s="2" t="s">
        <v>9818</v>
      </c>
      <c r="B9816" s="2">
        <v>2.7938283949999998</v>
      </c>
      <c r="C9816" s="2">
        <v>2.4273816419999998</v>
      </c>
    </row>
    <row r="9817" spans="1:3" x14ac:dyDescent="0.25">
      <c r="A9817" s="2" t="s">
        <v>9819</v>
      </c>
      <c r="B9817" s="2">
        <v>2.4163231199999999</v>
      </c>
      <c r="C9817" s="2">
        <v>2.4300686599999999</v>
      </c>
    </row>
    <row r="9818" spans="1:3" x14ac:dyDescent="0.25">
      <c r="A9818" s="2" t="s">
        <v>9820</v>
      </c>
      <c r="B9818" s="2">
        <v>3.677565151</v>
      </c>
      <c r="C9818" s="2">
        <v>2.4326165749999999</v>
      </c>
    </row>
    <row r="9819" spans="1:3" x14ac:dyDescent="0.25">
      <c r="A9819" s="2" t="s">
        <v>9821</v>
      </c>
      <c r="B9819" s="2">
        <v>5.8171867490000002</v>
      </c>
      <c r="C9819" s="2">
        <v>2.4409210429999999</v>
      </c>
    </row>
    <row r="9820" spans="1:3" x14ac:dyDescent="0.25">
      <c r="A9820" s="2" t="s">
        <v>9822</v>
      </c>
      <c r="B9820" s="2">
        <v>1.5710644170000001</v>
      </c>
      <c r="C9820" s="2">
        <v>2.4423985969999999</v>
      </c>
    </row>
    <row r="9821" spans="1:3" x14ac:dyDescent="0.25">
      <c r="A9821" s="2" t="s">
        <v>9823</v>
      </c>
      <c r="B9821" s="2">
        <v>2.3593735210000002</v>
      </c>
      <c r="C9821" s="2">
        <v>2.4425021390000001</v>
      </c>
    </row>
    <row r="9822" spans="1:3" x14ac:dyDescent="0.25">
      <c r="A9822" s="2" t="s">
        <v>9824</v>
      </c>
      <c r="B9822" s="2">
        <v>2.1979987560000001</v>
      </c>
      <c r="C9822" s="2">
        <v>2.445319118</v>
      </c>
    </row>
    <row r="9823" spans="1:3" x14ac:dyDescent="0.25">
      <c r="A9823" s="2" t="s">
        <v>9825</v>
      </c>
      <c r="B9823" s="2">
        <v>2.989008938</v>
      </c>
      <c r="C9823" s="2">
        <v>2.4514757120000001</v>
      </c>
    </row>
    <row r="9824" spans="1:3" x14ac:dyDescent="0.25">
      <c r="A9824" s="2" t="s">
        <v>9826</v>
      </c>
      <c r="B9824" s="2">
        <v>4.8354971109999996</v>
      </c>
      <c r="C9824" s="2">
        <v>2.4535381740000002</v>
      </c>
    </row>
    <row r="9825" spans="1:3" x14ac:dyDescent="0.25">
      <c r="A9825" s="2" t="s">
        <v>9827</v>
      </c>
      <c r="B9825" s="2">
        <v>2.005458666</v>
      </c>
      <c r="C9825" s="2">
        <v>2.4540633230000002</v>
      </c>
    </row>
    <row r="9826" spans="1:3" x14ac:dyDescent="0.25">
      <c r="A9826" s="2" t="s">
        <v>9828</v>
      </c>
      <c r="B9826" s="2">
        <v>4.1247245780000004</v>
      </c>
      <c r="C9826" s="2">
        <v>2.455633191</v>
      </c>
    </row>
    <row r="9827" spans="1:3" x14ac:dyDescent="0.25">
      <c r="A9827" s="2" t="s">
        <v>9829</v>
      </c>
      <c r="B9827" s="2">
        <v>2.9922519529999998</v>
      </c>
      <c r="C9827" s="2">
        <v>2.4576513129999999</v>
      </c>
    </row>
    <row r="9828" spans="1:3" x14ac:dyDescent="0.25">
      <c r="A9828" s="2" t="s">
        <v>9830</v>
      </c>
      <c r="B9828" s="2">
        <v>0.96481749000000006</v>
      </c>
      <c r="C9828" s="2">
        <v>2.4580307129999999</v>
      </c>
    </row>
    <row r="9829" spans="1:3" x14ac:dyDescent="0.25">
      <c r="A9829" s="2" t="s">
        <v>9831</v>
      </c>
      <c r="B9829" s="2">
        <v>1.402281278</v>
      </c>
      <c r="C9829" s="2">
        <v>2.4708146119999999</v>
      </c>
    </row>
    <row r="9830" spans="1:3" x14ac:dyDescent="0.25">
      <c r="A9830" s="2" t="s">
        <v>9832</v>
      </c>
      <c r="B9830" s="2">
        <v>2.9028172840000002</v>
      </c>
      <c r="C9830" s="2">
        <v>2.4718564199999999</v>
      </c>
    </row>
    <row r="9831" spans="1:3" x14ac:dyDescent="0.25">
      <c r="A9831" s="2" t="s">
        <v>9833</v>
      </c>
      <c r="B9831" s="2">
        <v>3.2433303439999999</v>
      </c>
      <c r="C9831" s="2">
        <v>2.4730503530000001</v>
      </c>
    </row>
    <row r="9832" spans="1:3" x14ac:dyDescent="0.25">
      <c r="A9832" s="2" t="s">
        <v>9834</v>
      </c>
      <c r="B9832" s="2">
        <v>1.5993705069999999</v>
      </c>
      <c r="C9832" s="2">
        <v>2.4757474820000001</v>
      </c>
    </row>
    <row r="9833" spans="1:3" x14ac:dyDescent="0.25">
      <c r="A9833" s="2" t="s">
        <v>9835</v>
      </c>
      <c r="B9833" s="2">
        <v>1.225026188</v>
      </c>
      <c r="C9833" s="2">
        <v>2.4784203690000002</v>
      </c>
    </row>
    <row r="9834" spans="1:3" x14ac:dyDescent="0.25">
      <c r="A9834" s="2" t="s">
        <v>9836</v>
      </c>
      <c r="B9834" s="2">
        <v>2.835638517</v>
      </c>
      <c r="C9834" s="2">
        <v>2.4855816060000002</v>
      </c>
    </row>
    <row r="9835" spans="1:3" x14ac:dyDescent="0.25">
      <c r="A9835" s="2" t="s">
        <v>9837</v>
      </c>
      <c r="B9835" s="2">
        <v>2.1287202980000002</v>
      </c>
      <c r="C9835" s="2">
        <v>2.4857097800000001</v>
      </c>
    </row>
    <row r="9836" spans="1:3" x14ac:dyDescent="0.25">
      <c r="A9836" s="2" t="s">
        <v>9838</v>
      </c>
      <c r="B9836" s="2">
        <v>2.0884567180000002</v>
      </c>
      <c r="C9836" s="2">
        <v>2.4890516269999998</v>
      </c>
    </row>
    <row r="9837" spans="1:3" x14ac:dyDescent="0.25">
      <c r="A9837" s="2" t="s">
        <v>9839</v>
      </c>
      <c r="B9837" s="2">
        <v>4.4000230059999996</v>
      </c>
      <c r="C9837" s="2">
        <v>2.4944110149999998</v>
      </c>
    </row>
    <row r="9838" spans="1:3" x14ac:dyDescent="0.25">
      <c r="A9838" s="2" t="s">
        <v>9840</v>
      </c>
      <c r="B9838" s="2">
        <v>1.8376222929999999</v>
      </c>
      <c r="C9838" s="2">
        <v>2.495686531</v>
      </c>
    </row>
    <row r="9839" spans="1:3" x14ac:dyDescent="0.25">
      <c r="A9839" s="2" t="s">
        <v>9841</v>
      </c>
      <c r="B9839" s="2">
        <v>2.5134204279999999</v>
      </c>
      <c r="C9839" s="2">
        <v>2.4980897390000001</v>
      </c>
    </row>
    <row r="9840" spans="1:3" x14ac:dyDescent="0.25">
      <c r="A9840" s="2" t="s">
        <v>9842</v>
      </c>
      <c r="B9840" s="2">
        <v>2.151339385</v>
      </c>
      <c r="C9840" s="2">
        <v>2.5008012989999999</v>
      </c>
    </row>
    <row r="9841" spans="1:3" x14ac:dyDescent="0.25">
      <c r="A9841" s="2" t="s">
        <v>9843</v>
      </c>
      <c r="B9841" s="2">
        <v>0.834954855</v>
      </c>
      <c r="C9841" s="2">
        <v>2.5027011510000001</v>
      </c>
    </row>
    <row r="9842" spans="1:3" x14ac:dyDescent="0.25">
      <c r="A9842" s="2" t="s">
        <v>9844</v>
      </c>
      <c r="B9842" s="2">
        <v>1.790406656</v>
      </c>
      <c r="C9842" s="2">
        <v>2.5165398290000001</v>
      </c>
    </row>
    <row r="9843" spans="1:3" x14ac:dyDescent="0.25">
      <c r="A9843" s="2" t="s">
        <v>9845</v>
      </c>
      <c r="B9843" s="2">
        <v>2.1225140549999999</v>
      </c>
      <c r="C9843" s="2">
        <v>2.521672176</v>
      </c>
    </row>
    <row r="9844" spans="1:3" x14ac:dyDescent="0.25">
      <c r="A9844" s="2" t="s">
        <v>9846</v>
      </c>
      <c r="B9844" s="2">
        <v>1.2771511019999999</v>
      </c>
      <c r="C9844" s="2">
        <v>2.523366668</v>
      </c>
    </row>
    <row r="9845" spans="1:3" x14ac:dyDescent="0.25">
      <c r="A9845" s="2" t="s">
        <v>9847</v>
      </c>
      <c r="B9845" s="2">
        <v>4.2656456379999996</v>
      </c>
      <c r="C9845" s="2">
        <v>2.523388433</v>
      </c>
    </row>
    <row r="9846" spans="1:3" x14ac:dyDescent="0.25">
      <c r="A9846" s="2" t="s">
        <v>9848</v>
      </c>
      <c r="B9846" s="2">
        <v>1.8966811669999999</v>
      </c>
      <c r="C9846" s="2">
        <v>2.5276703029999998</v>
      </c>
    </row>
    <row r="9847" spans="1:3" x14ac:dyDescent="0.25">
      <c r="A9847" s="2" t="s">
        <v>9849</v>
      </c>
      <c r="B9847" s="2">
        <v>5.9043835629999997</v>
      </c>
      <c r="C9847" s="2">
        <v>2.5285447090000002</v>
      </c>
    </row>
    <row r="9848" spans="1:3" x14ac:dyDescent="0.25">
      <c r="A9848" s="2" t="s">
        <v>9850</v>
      </c>
      <c r="B9848" s="2">
        <v>0.98172279500000004</v>
      </c>
      <c r="C9848" s="2">
        <v>2.5297593819999999</v>
      </c>
    </row>
    <row r="9849" spans="1:3" x14ac:dyDescent="0.25">
      <c r="A9849" s="2" t="s">
        <v>9851</v>
      </c>
      <c r="B9849" s="2">
        <v>1.678814182</v>
      </c>
      <c r="C9849" s="2">
        <v>2.5320222299999999</v>
      </c>
    </row>
    <row r="9850" spans="1:3" x14ac:dyDescent="0.25">
      <c r="A9850" s="2" t="s">
        <v>9852</v>
      </c>
      <c r="B9850" s="2">
        <v>4.2225430980000001</v>
      </c>
      <c r="C9850" s="2">
        <v>2.5335324419999998</v>
      </c>
    </row>
    <row r="9851" spans="1:3" x14ac:dyDescent="0.25">
      <c r="A9851" s="2" t="s">
        <v>9853</v>
      </c>
      <c r="B9851" s="2">
        <v>5.108259458</v>
      </c>
      <c r="C9851" s="2">
        <v>2.5358055369999999</v>
      </c>
    </row>
    <row r="9852" spans="1:3" x14ac:dyDescent="0.25">
      <c r="A9852" s="2" t="s">
        <v>9854</v>
      </c>
      <c r="B9852" s="2">
        <v>-0.24163401300000001</v>
      </c>
      <c r="C9852" s="2">
        <v>2.5359659959999998</v>
      </c>
    </row>
    <row r="9853" spans="1:3" x14ac:dyDescent="0.25">
      <c r="A9853" s="2" t="s">
        <v>9855</v>
      </c>
      <c r="B9853" s="2">
        <v>4.4239722849999996</v>
      </c>
      <c r="C9853" s="2">
        <v>2.5360667819999998</v>
      </c>
    </row>
    <row r="9854" spans="1:3" x14ac:dyDescent="0.25">
      <c r="A9854" s="2" t="s">
        <v>9856</v>
      </c>
      <c r="B9854" s="2">
        <v>1.650844448</v>
      </c>
      <c r="C9854" s="2">
        <v>2.5371847550000002</v>
      </c>
    </row>
    <row r="9855" spans="1:3" x14ac:dyDescent="0.25">
      <c r="A9855" s="2" t="s">
        <v>9857</v>
      </c>
      <c r="B9855" s="2">
        <v>1.7011192939999999</v>
      </c>
      <c r="C9855" s="2">
        <v>2.5372620060000002</v>
      </c>
    </row>
    <row r="9856" spans="1:3" x14ac:dyDescent="0.25">
      <c r="A9856" s="2" t="s">
        <v>9858</v>
      </c>
      <c r="B9856" s="2">
        <v>3.0859025409999998</v>
      </c>
      <c r="C9856" s="2">
        <v>2.5389128410000001</v>
      </c>
    </row>
    <row r="9857" spans="1:3" x14ac:dyDescent="0.25">
      <c r="A9857" s="2" t="s">
        <v>9859</v>
      </c>
      <c r="B9857" s="2">
        <v>2.2072140569999998</v>
      </c>
      <c r="C9857" s="2">
        <v>2.5393753050000001</v>
      </c>
    </row>
    <row r="9858" spans="1:3" x14ac:dyDescent="0.25">
      <c r="A9858" s="2" t="s">
        <v>9860</v>
      </c>
      <c r="B9858" s="2">
        <v>2.8426836350000002</v>
      </c>
      <c r="C9858" s="2">
        <v>2.5423732280000002</v>
      </c>
    </row>
    <row r="9859" spans="1:3" x14ac:dyDescent="0.25">
      <c r="A9859" s="2" t="s">
        <v>9861</v>
      </c>
      <c r="B9859" s="2">
        <v>2.2718215989999999</v>
      </c>
      <c r="C9859" s="2">
        <v>2.54411706</v>
      </c>
    </row>
    <row r="9860" spans="1:3" x14ac:dyDescent="0.25">
      <c r="A9860" s="2" t="s">
        <v>9862</v>
      </c>
      <c r="B9860" s="2">
        <v>2.9556387420000001</v>
      </c>
      <c r="C9860" s="2">
        <v>2.544512734</v>
      </c>
    </row>
    <row r="9861" spans="1:3" x14ac:dyDescent="0.25">
      <c r="A9861" s="2" t="s">
        <v>9863</v>
      </c>
      <c r="B9861" s="2">
        <v>5.0198402370000004</v>
      </c>
      <c r="C9861" s="2">
        <v>2.5472652039999999</v>
      </c>
    </row>
    <row r="9862" spans="1:3" x14ac:dyDescent="0.25">
      <c r="A9862" s="2" t="s">
        <v>9864</v>
      </c>
      <c r="B9862" s="2">
        <v>3.963969563</v>
      </c>
      <c r="C9862" s="2">
        <v>2.55383111</v>
      </c>
    </row>
    <row r="9863" spans="1:3" x14ac:dyDescent="0.25">
      <c r="A9863" s="2" t="s">
        <v>9865</v>
      </c>
      <c r="B9863" s="2">
        <v>10.35943853</v>
      </c>
      <c r="C9863" s="2">
        <v>2.555975745</v>
      </c>
    </row>
    <row r="9864" spans="1:3" x14ac:dyDescent="0.25">
      <c r="A9864" s="2" t="s">
        <v>9866</v>
      </c>
      <c r="B9864" s="2">
        <v>2.428636494</v>
      </c>
      <c r="C9864" s="2">
        <v>2.5573083630000002</v>
      </c>
    </row>
    <row r="9865" spans="1:3" x14ac:dyDescent="0.25">
      <c r="A9865" s="2" t="s">
        <v>9867</v>
      </c>
      <c r="B9865" s="2">
        <v>2.8158009540000002</v>
      </c>
      <c r="C9865" s="2">
        <v>2.5576839819999999</v>
      </c>
    </row>
    <row r="9866" spans="1:3" x14ac:dyDescent="0.25">
      <c r="A9866" s="2" t="s">
        <v>9868</v>
      </c>
      <c r="B9866" s="2">
        <v>3.3393871210000001</v>
      </c>
      <c r="C9866" s="2">
        <v>2.558093285</v>
      </c>
    </row>
    <row r="9867" spans="1:3" x14ac:dyDescent="0.25">
      <c r="A9867" s="2" t="s">
        <v>9869</v>
      </c>
      <c r="B9867" s="2">
        <v>2.3318842059999998</v>
      </c>
      <c r="C9867" s="2">
        <v>2.563601196</v>
      </c>
    </row>
    <row r="9868" spans="1:3" x14ac:dyDescent="0.25">
      <c r="A9868" s="2" t="s">
        <v>9870</v>
      </c>
      <c r="B9868" s="2">
        <v>-0.169223452</v>
      </c>
      <c r="C9868" s="2">
        <v>2.5663749849999999</v>
      </c>
    </row>
    <row r="9869" spans="1:3" x14ac:dyDescent="0.25">
      <c r="A9869" s="2" t="s">
        <v>9871</v>
      </c>
      <c r="B9869" s="2">
        <v>3.7219998460000001</v>
      </c>
      <c r="C9869" s="2">
        <v>2.5745295389999998</v>
      </c>
    </row>
    <row r="9870" spans="1:3" x14ac:dyDescent="0.25">
      <c r="A9870" s="2" t="s">
        <v>9872</v>
      </c>
      <c r="B9870" s="2">
        <v>6.5305586880000002</v>
      </c>
      <c r="C9870" s="2">
        <v>2.5752735269999998</v>
      </c>
    </row>
    <row r="9871" spans="1:3" x14ac:dyDescent="0.25">
      <c r="A9871" s="2" t="s">
        <v>9873</v>
      </c>
      <c r="B9871" s="2">
        <v>2.6127912059999998</v>
      </c>
      <c r="C9871" s="2">
        <v>2.5816139809999998</v>
      </c>
    </row>
    <row r="9872" spans="1:3" x14ac:dyDescent="0.25">
      <c r="A9872" s="2" t="s">
        <v>9874</v>
      </c>
      <c r="B9872" s="2">
        <v>0.56813005100000002</v>
      </c>
      <c r="C9872" s="2">
        <v>2.5879152529999998</v>
      </c>
    </row>
    <row r="9873" spans="1:3" x14ac:dyDescent="0.25">
      <c r="A9873" s="2" t="s">
        <v>9875</v>
      </c>
      <c r="B9873" s="2">
        <v>2.2266032400000002</v>
      </c>
      <c r="C9873" s="2">
        <v>2.590731082</v>
      </c>
    </row>
    <row r="9874" spans="1:3" x14ac:dyDescent="0.25">
      <c r="A9874" s="2" t="s">
        <v>9876</v>
      </c>
      <c r="B9874" s="2">
        <v>2.4129046629999999</v>
      </c>
      <c r="C9874" s="2">
        <v>2.5926547609999999</v>
      </c>
    </row>
    <row r="9875" spans="1:3" x14ac:dyDescent="0.25">
      <c r="A9875" s="2" t="s">
        <v>9877</v>
      </c>
      <c r="B9875" s="2">
        <v>3.454932817</v>
      </c>
      <c r="C9875" s="2">
        <v>2.597130124</v>
      </c>
    </row>
    <row r="9876" spans="1:3" x14ac:dyDescent="0.25">
      <c r="A9876" s="2" t="s">
        <v>9878</v>
      </c>
      <c r="B9876" s="2">
        <v>0.57088507799999999</v>
      </c>
      <c r="C9876" s="2">
        <v>2.6017325489999998</v>
      </c>
    </row>
    <row r="9877" spans="1:3" x14ac:dyDescent="0.25">
      <c r="A9877" s="2" t="s">
        <v>9879</v>
      </c>
      <c r="B9877" s="2">
        <v>2.3575278289999999</v>
      </c>
      <c r="C9877" s="2">
        <v>2.602997083</v>
      </c>
    </row>
    <row r="9878" spans="1:3" x14ac:dyDescent="0.25">
      <c r="A9878" s="2" t="s">
        <v>9880</v>
      </c>
      <c r="B9878" s="2">
        <v>1.463316788</v>
      </c>
      <c r="C9878" s="2">
        <v>2.6099235599999999</v>
      </c>
    </row>
    <row r="9879" spans="1:3" x14ac:dyDescent="0.25">
      <c r="A9879" s="2" t="s">
        <v>9881</v>
      </c>
      <c r="B9879" s="2">
        <v>5.3737577480000001</v>
      </c>
      <c r="C9879" s="2">
        <v>2.6138660709999999</v>
      </c>
    </row>
    <row r="9880" spans="1:3" x14ac:dyDescent="0.25">
      <c r="A9880" s="2" t="s">
        <v>9882</v>
      </c>
      <c r="B9880" s="2">
        <v>2.7629860690000001</v>
      </c>
      <c r="C9880" s="2">
        <v>2.6144777860000001</v>
      </c>
    </row>
    <row r="9881" spans="1:3" x14ac:dyDescent="0.25">
      <c r="A9881" s="2" t="s">
        <v>9883</v>
      </c>
      <c r="B9881" s="2">
        <v>5.8803450570000004</v>
      </c>
      <c r="C9881" s="2">
        <v>2.6202077770000001</v>
      </c>
    </row>
    <row r="9882" spans="1:3" x14ac:dyDescent="0.25">
      <c r="A9882" s="2" t="s">
        <v>9884</v>
      </c>
      <c r="B9882" s="2">
        <v>2.9637002219999999</v>
      </c>
      <c r="C9882" s="2">
        <v>2.624976685</v>
      </c>
    </row>
    <row r="9883" spans="1:3" x14ac:dyDescent="0.25">
      <c r="A9883" s="2" t="s">
        <v>9885</v>
      </c>
      <c r="B9883" s="2">
        <v>3.6126037179999999</v>
      </c>
      <c r="C9883" s="2">
        <v>2.6259020409999998</v>
      </c>
    </row>
    <row r="9884" spans="1:3" x14ac:dyDescent="0.25">
      <c r="A9884" s="2" t="s">
        <v>9886</v>
      </c>
      <c r="B9884" s="2">
        <v>3.8618988170000002</v>
      </c>
      <c r="C9884" s="2">
        <v>2.6318229180000001</v>
      </c>
    </row>
    <row r="9885" spans="1:3" x14ac:dyDescent="0.25">
      <c r="A9885" s="2" t="s">
        <v>9887</v>
      </c>
      <c r="B9885" s="2">
        <v>8.1863534369999993</v>
      </c>
      <c r="C9885" s="2">
        <v>2.6369697209999998</v>
      </c>
    </row>
    <row r="9886" spans="1:3" x14ac:dyDescent="0.25">
      <c r="A9886" s="2" t="s">
        <v>9888</v>
      </c>
      <c r="B9886" s="2">
        <v>3.7021351679999999</v>
      </c>
      <c r="C9886" s="2">
        <v>2.6369941840000002</v>
      </c>
    </row>
    <row r="9887" spans="1:3" x14ac:dyDescent="0.25">
      <c r="A9887" s="2" t="s">
        <v>9889</v>
      </c>
      <c r="B9887" s="2">
        <v>2.5881497530000002</v>
      </c>
      <c r="C9887" s="2">
        <v>2.6458069900000001</v>
      </c>
    </row>
    <row r="9888" spans="1:3" x14ac:dyDescent="0.25">
      <c r="A9888" s="2" t="s">
        <v>9890</v>
      </c>
      <c r="B9888" s="2">
        <v>2.221921203</v>
      </c>
      <c r="C9888" s="2">
        <v>2.647610732</v>
      </c>
    </row>
    <row r="9889" spans="1:3" x14ac:dyDescent="0.25">
      <c r="A9889" s="2" t="s">
        <v>9891</v>
      </c>
      <c r="B9889" s="2">
        <v>2.157932556</v>
      </c>
      <c r="C9889" s="2">
        <v>2.6481044850000002</v>
      </c>
    </row>
    <row r="9890" spans="1:3" x14ac:dyDescent="0.25">
      <c r="A9890" s="2" t="s">
        <v>9892</v>
      </c>
      <c r="B9890" s="2">
        <v>1.9900866420000001</v>
      </c>
      <c r="C9890" s="2">
        <v>2.6490105860000002</v>
      </c>
    </row>
    <row r="9891" spans="1:3" x14ac:dyDescent="0.25">
      <c r="A9891" s="2" t="s">
        <v>9893</v>
      </c>
      <c r="B9891" s="2">
        <v>2.4453040669999999</v>
      </c>
      <c r="C9891" s="2">
        <v>2.650359227</v>
      </c>
    </row>
    <row r="9892" spans="1:3" x14ac:dyDescent="0.25">
      <c r="A9892" s="2" t="s">
        <v>9894</v>
      </c>
      <c r="B9892" s="2">
        <v>2.685841387</v>
      </c>
      <c r="C9892" s="2">
        <v>2.66268196</v>
      </c>
    </row>
    <row r="9893" spans="1:3" x14ac:dyDescent="0.25">
      <c r="A9893" s="2" t="s">
        <v>9895</v>
      </c>
      <c r="B9893" s="2">
        <v>4.5231685859999997</v>
      </c>
      <c r="C9893" s="2">
        <v>2.6639007860000001</v>
      </c>
    </row>
    <row r="9894" spans="1:3" x14ac:dyDescent="0.25">
      <c r="A9894" s="2" t="s">
        <v>9896</v>
      </c>
      <c r="B9894" s="2">
        <v>2.4854247850000002</v>
      </c>
      <c r="C9894" s="2">
        <v>2.6663320509999999</v>
      </c>
    </row>
    <row r="9895" spans="1:3" x14ac:dyDescent="0.25">
      <c r="A9895" s="2" t="s">
        <v>9897</v>
      </c>
      <c r="B9895" s="2">
        <v>2.6486416510000002</v>
      </c>
      <c r="C9895" s="2">
        <v>2.6715362329999999</v>
      </c>
    </row>
    <row r="9896" spans="1:3" x14ac:dyDescent="0.25">
      <c r="A9896" s="2" t="s">
        <v>9898</v>
      </c>
      <c r="B9896" s="2">
        <v>4.0936670680000002</v>
      </c>
      <c r="C9896" s="2">
        <v>2.675658635</v>
      </c>
    </row>
    <row r="9897" spans="1:3" x14ac:dyDescent="0.25">
      <c r="A9897" s="2" t="s">
        <v>9899</v>
      </c>
      <c r="B9897" s="2">
        <v>1.443126173</v>
      </c>
      <c r="C9897" s="2">
        <v>2.681374908</v>
      </c>
    </row>
    <row r="9898" spans="1:3" x14ac:dyDescent="0.25">
      <c r="A9898" s="2" t="s">
        <v>9900</v>
      </c>
      <c r="B9898" s="2">
        <v>2.2396877220000002</v>
      </c>
      <c r="C9898" s="2">
        <v>2.6836737830000001</v>
      </c>
    </row>
    <row r="9899" spans="1:3" x14ac:dyDescent="0.25">
      <c r="A9899" s="2" t="s">
        <v>9901</v>
      </c>
      <c r="B9899" s="2">
        <v>2.7967851869999998</v>
      </c>
      <c r="C9899" s="2">
        <v>2.6838984340000001</v>
      </c>
    </row>
    <row r="9900" spans="1:3" x14ac:dyDescent="0.25">
      <c r="A9900" s="2" t="s">
        <v>9902</v>
      </c>
      <c r="B9900" s="2">
        <v>2.3711474099999998</v>
      </c>
      <c r="C9900" s="2">
        <v>2.688788315</v>
      </c>
    </row>
    <row r="9901" spans="1:3" x14ac:dyDescent="0.25">
      <c r="A9901" s="2" t="s">
        <v>9903</v>
      </c>
      <c r="B9901" s="2">
        <v>3.6770341590000002</v>
      </c>
      <c r="C9901" s="2">
        <v>2.6933775130000002</v>
      </c>
    </row>
    <row r="9902" spans="1:3" x14ac:dyDescent="0.25">
      <c r="A9902" s="2" t="s">
        <v>9904</v>
      </c>
      <c r="B9902" s="2">
        <v>2.1875592899999998</v>
      </c>
      <c r="C9902" s="2">
        <v>2.6950014690000001</v>
      </c>
    </row>
    <row r="9903" spans="1:3" x14ac:dyDescent="0.25">
      <c r="A9903" s="2" t="s">
        <v>9905</v>
      </c>
      <c r="B9903" s="2">
        <v>1.790886084</v>
      </c>
      <c r="C9903" s="2">
        <v>2.6950550309999999</v>
      </c>
    </row>
    <row r="9904" spans="1:3" x14ac:dyDescent="0.25">
      <c r="A9904" s="2" t="s">
        <v>9906</v>
      </c>
      <c r="B9904" s="2">
        <v>3.446267406</v>
      </c>
      <c r="C9904" s="2">
        <v>2.6951779220000001</v>
      </c>
    </row>
    <row r="9905" spans="1:3" x14ac:dyDescent="0.25">
      <c r="A9905" s="2" t="s">
        <v>9907</v>
      </c>
      <c r="B9905" s="2">
        <v>2.9301411709999998</v>
      </c>
      <c r="C9905" s="2">
        <v>2.6988711900000002</v>
      </c>
    </row>
    <row r="9906" spans="1:3" x14ac:dyDescent="0.25">
      <c r="A9906" s="2" t="s">
        <v>9908</v>
      </c>
      <c r="B9906" s="2">
        <v>4.8969140930000004</v>
      </c>
      <c r="C9906" s="2">
        <v>2.7082299870000002</v>
      </c>
    </row>
    <row r="9907" spans="1:3" x14ac:dyDescent="0.25">
      <c r="A9907" s="2" t="s">
        <v>9909</v>
      </c>
      <c r="B9907" s="2">
        <v>2.928497906</v>
      </c>
      <c r="C9907" s="2">
        <v>2.709878754</v>
      </c>
    </row>
    <row r="9908" spans="1:3" x14ac:dyDescent="0.25">
      <c r="A9908" s="2" t="s">
        <v>9910</v>
      </c>
      <c r="B9908" s="2">
        <v>1.8903311089999999</v>
      </c>
      <c r="C9908" s="2">
        <v>2.711433124</v>
      </c>
    </row>
    <row r="9909" spans="1:3" x14ac:dyDescent="0.25">
      <c r="A9909" s="2" t="s">
        <v>9911</v>
      </c>
      <c r="B9909" s="2">
        <v>2.8342659729999999</v>
      </c>
      <c r="C9909" s="2">
        <v>2.7200876900000002</v>
      </c>
    </row>
    <row r="9910" spans="1:3" x14ac:dyDescent="0.25">
      <c r="A9910" s="2" t="s">
        <v>9912</v>
      </c>
      <c r="B9910" s="2">
        <v>2.4327160760000002</v>
      </c>
      <c r="C9910" s="2">
        <v>2.7212668670000002</v>
      </c>
    </row>
    <row r="9911" spans="1:3" x14ac:dyDescent="0.25">
      <c r="A9911" s="2" t="s">
        <v>9913</v>
      </c>
      <c r="B9911" s="2">
        <v>2.8077212299999998</v>
      </c>
      <c r="C9911" s="2">
        <v>2.7228198790000002</v>
      </c>
    </row>
    <row r="9912" spans="1:3" x14ac:dyDescent="0.25">
      <c r="A9912" s="2" t="s">
        <v>9914</v>
      </c>
      <c r="B9912" s="2">
        <v>5.1113102509999999</v>
      </c>
      <c r="C9912" s="2">
        <v>2.7320297519999999</v>
      </c>
    </row>
    <row r="9913" spans="1:3" x14ac:dyDescent="0.25">
      <c r="A9913" s="2" t="s">
        <v>9915</v>
      </c>
      <c r="B9913" s="2">
        <v>2.8666451679999998</v>
      </c>
      <c r="C9913" s="2">
        <v>2.7321066530000002</v>
      </c>
    </row>
    <row r="9914" spans="1:3" x14ac:dyDescent="0.25">
      <c r="A9914" s="2" t="s">
        <v>9916</v>
      </c>
      <c r="B9914" s="2">
        <v>1.1195478139999999</v>
      </c>
      <c r="C9914" s="2">
        <v>2.7332460040000002</v>
      </c>
    </row>
    <row r="9915" spans="1:3" x14ac:dyDescent="0.25">
      <c r="A9915" s="2" t="s">
        <v>9917</v>
      </c>
      <c r="B9915" s="2">
        <v>1.9096249869999999</v>
      </c>
      <c r="C9915" s="2">
        <v>2.7369529539999999</v>
      </c>
    </row>
    <row r="9916" spans="1:3" x14ac:dyDescent="0.25">
      <c r="A9916" s="2" t="s">
        <v>9918</v>
      </c>
      <c r="B9916" s="2">
        <v>3.1612815109999999</v>
      </c>
      <c r="C9916" s="2">
        <v>2.7373496830000001</v>
      </c>
    </row>
    <row r="9917" spans="1:3" x14ac:dyDescent="0.25">
      <c r="A9917" s="2" t="s">
        <v>9919</v>
      </c>
      <c r="B9917" s="2">
        <v>2.9235460560000002</v>
      </c>
      <c r="C9917" s="2">
        <v>2.7397124759999998</v>
      </c>
    </row>
    <row r="9918" spans="1:3" x14ac:dyDescent="0.25">
      <c r="A9918" s="2" t="s">
        <v>9920</v>
      </c>
      <c r="B9918" s="2">
        <v>2.5725313280000002</v>
      </c>
      <c r="C9918" s="2">
        <v>2.7523802420000001</v>
      </c>
    </row>
    <row r="9919" spans="1:3" x14ac:dyDescent="0.25">
      <c r="A9919" s="2" t="s">
        <v>9921</v>
      </c>
      <c r="B9919" s="2">
        <v>8.0802049389999997</v>
      </c>
      <c r="C9919" s="2">
        <v>2.7578987850000001</v>
      </c>
    </row>
    <row r="9920" spans="1:3" x14ac:dyDescent="0.25">
      <c r="A9920" s="2" t="s">
        <v>9922</v>
      </c>
      <c r="B9920" s="2">
        <v>5.3959697860000002</v>
      </c>
      <c r="C9920" s="2">
        <v>2.7604054269999998</v>
      </c>
    </row>
    <row r="9921" spans="1:3" x14ac:dyDescent="0.25">
      <c r="A9921" s="2" t="s">
        <v>9923</v>
      </c>
      <c r="B9921" s="2">
        <v>3.182794559</v>
      </c>
      <c r="C9921" s="2">
        <v>2.7633258949999999</v>
      </c>
    </row>
    <row r="9922" spans="1:3" x14ac:dyDescent="0.25">
      <c r="A9922" s="2" t="s">
        <v>9924</v>
      </c>
      <c r="B9922" s="2">
        <v>2.656147872</v>
      </c>
      <c r="C9922" s="2">
        <v>2.7638745070000001</v>
      </c>
    </row>
    <row r="9923" spans="1:3" x14ac:dyDescent="0.25">
      <c r="A9923" s="2" t="s">
        <v>9925</v>
      </c>
      <c r="B9923" s="2">
        <v>3.1328894919999999</v>
      </c>
      <c r="C9923" s="2">
        <v>2.7687064850000001</v>
      </c>
    </row>
    <row r="9924" spans="1:3" x14ac:dyDescent="0.25">
      <c r="A9924" s="2" t="s">
        <v>9926</v>
      </c>
      <c r="B9924" s="2">
        <v>1.746456687</v>
      </c>
      <c r="C9924" s="2">
        <v>2.769879408</v>
      </c>
    </row>
    <row r="9925" spans="1:3" x14ac:dyDescent="0.25">
      <c r="A9925" s="2" t="s">
        <v>9927</v>
      </c>
      <c r="B9925" s="2">
        <v>2.2437533940000001</v>
      </c>
      <c r="C9925" s="2">
        <v>2.7791158920000001</v>
      </c>
    </row>
    <row r="9926" spans="1:3" x14ac:dyDescent="0.25">
      <c r="A9926" s="2" t="s">
        <v>9928</v>
      </c>
      <c r="B9926" s="2">
        <v>5.6938358469999999</v>
      </c>
      <c r="C9926" s="2">
        <v>2.7834717750000002</v>
      </c>
    </row>
    <row r="9927" spans="1:3" x14ac:dyDescent="0.25">
      <c r="A9927" s="2" t="s">
        <v>9929</v>
      </c>
      <c r="B9927" s="2">
        <v>2.6921598879999999</v>
      </c>
      <c r="C9927" s="2">
        <v>2.783826285</v>
      </c>
    </row>
    <row r="9928" spans="1:3" x14ac:dyDescent="0.25">
      <c r="A9928" s="2" t="s">
        <v>9930</v>
      </c>
      <c r="B9928" s="2">
        <v>2.9806366999999998</v>
      </c>
      <c r="C9928" s="2">
        <v>2.793888661</v>
      </c>
    </row>
    <row r="9929" spans="1:3" x14ac:dyDescent="0.25">
      <c r="A9929" s="2" t="s">
        <v>9931</v>
      </c>
      <c r="B9929" s="2">
        <v>4.579363131</v>
      </c>
      <c r="C9929" s="2">
        <v>2.7969761420000001</v>
      </c>
    </row>
    <row r="9930" spans="1:3" x14ac:dyDescent="0.25">
      <c r="A9930" s="2" t="s">
        <v>9932</v>
      </c>
      <c r="B9930" s="2">
        <v>3.557704915</v>
      </c>
      <c r="C9930" s="2">
        <v>2.7972843909999998</v>
      </c>
    </row>
    <row r="9931" spans="1:3" x14ac:dyDescent="0.25">
      <c r="A9931" s="2" t="s">
        <v>9933</v>
      </c>
      <c r="B9931" s="2">
        <v>3.5070874949999999</v>
      </c>
      <c r="C9931" s="2">
        <v>2.8138948899999998</v>
      </c>
    </row>
    <row r="9932" spans="1:3" x14ac:dyDescent="0.25">
      <c r="A9932" s="2" t="s">
        <v>9934</v>
      </c>
      <c r="B9932" s="2">
        <v>2.818488576</v>
      </c>
      <c r="C9932" s="2">
        <v>2.8165308910000002</v>
      </c>
    </row>
    <row r="9933" spans="1:3" x14ac:dyDescent="0.25">
      <c r="A9933" s="2" t="s">
        <v>9935</v>
      </c>
      <c r="B9933" s="2">
        <v>2.1463908950000001</v>
      </c>
      <c r="C9933" s="2">
        <v>2.8258305250000002</v>
      </c>
    </row>
    <row r="9934" spans="1:3" x14ac:dyDescent="0.25">
      <c r="A9934" s="2" t="s">
        <v>9936</v>
      </c>
      <c r="B9934" s="2">
        <v>3.308317459</v>
      </c>
      <c r="C9934" s="2">
        <v>2.827836</v>
      </c>
    </row>
    <row r="9935" spans="1:3" x14ac:dyDescent="0.25">
      <c r="A9935" s="2" t="s">
        <v>9937</v>
      </c>
      <c r="B9935" s="2">
        <v>3.3127298870000002</v>
      </c>
      <c r="C9935" s="2">
        <v>2.83586348</v>
      </c>
    </row>
    <row r="9936" spans="1:3" x14ac:dyDescent="0.25">
      <c r="A9936" s="2" t="s">
        <v>9938</v>
      </c>
      <c r="B9936" s="2">
        <v>2.7503875870000001</v>
      </c>
      <c r="C9936" s="2">
        <v>2.8404004490000001</v>
      </c>
    </row>
    <row r="9937" spans="1:3" x14ac:dyDescent="0.25">
      <c r="A9937" s="2" t="s">
        <v>9939</v>
      </c>
      <c r="B9937" s="2">
        <v>1.654418266</v>
      </c>
      <c r="C9937" s="2">
        <v>2.8463087119999999</v>
      </c>
    </row>
    <row r="9938" spans="1:3" x14ac:dyDescent="0.25">
      <c r="A9938" s="2" t="s">
        <v>9940</v>
      </c>
      <c r="B9938" s="2">
        <v>3.2015692329999998</v>
      </c>
      <c r="C9938" s="2">
        <v>2.8496767439999999</v>
      </c>
    </row>
    <row r="9939" spans="1:3" x14ac:dyDescent="0.25">
      <c r="A9939" s="2" t="s">
        <v>9941</v>
      </c>
      <c r="B9939" s="2">
        <v>0.884589505</v>
      </c>
      <c r="C9939" s="2">
        <v>2.851639247</v>
      </c>
    </row>
    <row r="9940" spans="1:3" x14ac:dyDescent="0.25">
      <c r="A9940" s="2" t="s">
        <v>9942</v>
      </c>
      <c r="B9940" s="2">
        <v>2.2293261580000001</v>
      </c>
      <c r="C9940" s="2">
        <v>2.8560931649999999</v>
      </c>
    </row>
    <row r="9941" spans="1:3" x14ac:dyDescent="0.25">
      <c r="A9941" s="2" t="s">
        <v>9943</v>
      </c>
      <c r="B9941" s="2">
        <v>2.6606061940000001</v>
      </c>
      <c r="C9941" s="2">
        <v>2.8590601430000002</v>
      </c>
    </row>
    <row r="9942" spans="1:3" x14ac:dyDescent="0.25">
      <c r="A9942" s="2" t="s">
        <v>9944</v>
      </c>
      <c r="B9942" s="2">
        <v>2.5713116559999998</v>
      </c>
      <c r="C9942" s="2">
        <v>2.864051532</v>
      </c>
    </row>
    <row r="9943" spans="1:3" x14ac:dyDescent="0.25">
      <c r="A9943" s="2" t="s">
        <v>9945</v>
      </c>
      <c r="B9943" s="2">
        <v>2.3350905110000002</v>
      </c>
      <c r="C9943" s="2">
        <v>2.8652533149999999</v>
      </c>
    </row>
    <row r="9944" spans="1:3" x14ac:dyDescent="0.25">
      <c r="A9944" s="2" t="s">
        <v>9946</v>
      </c>
      <c r="B9944" s="2">
        <v>2.3348334529999999</v>
      </c>
      <c r="C9944" s="2">
        <v>2.8685932379999999</v>
      </c>
    </row>
    <row r="9945" spans="1:3" x14ac:dyDescent="0.25">
      <c r="A9945" s="2" t="s">
        <v>9947</v>
      </c>
      <c r="B9945" s="2">
        <v>2.240204667</v>
      </c>
      <c r="C9945" s="2">
        <v>2.8767841590000001</v>
      </c>
    </row>
    <row r="9946" spans="1:3" x14ac:dyDescent="0.25">
      <c r="A9946" s="2" t="s">
        <v>9948</v>
      </c>
      <c r="B9946" s="2">
        <v>2.4892456850000002</v>
      </c>
      <c r="C9946" s="2">
        <v>2.8875665929999998</v>
      </c>
    </row>
    <row r="9947" spans="1:3" x14ac:dyDescent="0.25">
      <c r="A9947" s="2" t="s">
        <v>9949</v>
      </c>
      <c r="B9947" s="2">
        <v>3.9375431660000002</v>
      </c>
      <c r="C9947" s="2">
        <v>2.8919248789999998</v>
      </c>
    </row>
    <row r="9948" spans="1:3" x14ac:dyDescent="0.25">
      <c r="A9948" s="2" t="s">
        <v>9950</v>
      </c>
      <c r="B9948" s="2">
        <v>5.2898113589999998</v>
      </c>
      <c r="C9948" s="2">
        <v>2.9121928549999998</v>
      </c>
    </row>
    <row r="9949" spans="1:3" x14ac:dyDescent="0.25">
      <c r="A9949" s="2" t="s">
        <v>9951</v>
      </c>
      <c r="B9949" s="2">
        <v>3.0290802299999999</v>
      </c>
      <c r="C9949" s="2">
        <v>2.9158761310000001</v>
      </c>
    </row>
    <row r="9950" spans="1:3" x14ac:dyDescent="0.25">
      <c r="A9950" s="2" t="s">
        <v>9952</v>
      </c>
      <c r="B9950" s="2">
        <v>3.754760273</v>
      </c>
      <c r="C9950" s="2">
        <v>2.9193375129999999</v>
      </c>
    </row>
    <row r="9951" spans="1:3" x14ac:dyDescent="0.25">
      <c r="A9951" s="2" t="s">
        <v>9953</v>
      </c>
      <c r="B9951" s="2">
        <v>1.728713583</v>
      </c>
      <c r="C9951" s="2">
        <v>2.9201207039999999</v>
      </c>
    </row>
    <row r="9952" spans="1:3" x14ac:dyDescent="0.25">
      <c r="A9952" s="2" t="s">
        <v>9954</v>
      </c>
      <c r="B9952" s="2">
        <v>2.9982206109999998</v>
      </c>
      <c r="C9952" s="2">
        <v>2.9207442619999999</v>
      </c>
    </row>
    <row r="9953" spans="1:3" x14ac:dyDescent="0.25">
      <c r="A9953" s="2" t="s">
        <v>9955</v>
      </c>
      <c r="B9953" s="2">
        <v>2.9415168660000002</v>
      </c>
      <c r="C9953" s="2">
        <v>2.9209418760000001</v>
      </c>
    </row>
    <row r="9954" spans="1:3" x14ac:dyDescent="0.25">
      <c r="A9954" s="2" t="s">
        <v>9956</v>
      </c>
      <c r="B9954" s="2">
        <v>2.6501947709999998</v>
      </c>
      <c r="C9954" s="2">
        <v>2.9213412980000002</v>
      </c>
    </row>
    <row r="9955" spans="1:3" x14ac:dyDescent="0.25">
      <c r="A9955" s="2" t="s">
        <v>9957</v>
      </c>
      <c r="B9955" s="2">
        <v>3.5337858249999998</v>
      </c>
      <c r="C9955" s="2">
        <v>2.9226409260000001</v>
      </c>
    </row>
    <row r="9956" spans="1:3" x14ac:dyDescent="0.25">
      <c r="A9956" s="2" t="s">
        <v>9958</v>
      </c>
      <c r="B9956" s="2">
        <v>3.507510162</v>
      </c>
      <c r="C9956" s="2">
        <v>2.9259712819999999</v>
      </c>
    </row>
    <row r="9957" spans="1:3" x14ac:dyDescent="0.25">
      <c r="A9957" s="2" t="s">
        <v>9959</v>
      </c>
      <c r="B9957" s="2">
        <v>2.3599883419999999</v>
      </c>
      <c r="C9957" s="2">
        <v>2.931159112</v>
      </c>
    </row>
    <row r="9958" spans="1:3" x14ac:dyDescent="0.25">
      <c r="A9958" s="2" t="s">
        <v>9960</v>
      </c>
      <c r="B9958" s="2">
        <v>2.2539827680000002</v>
      </c>
      <c r="C9958" s="2">
        <v>2.9376291339999998</v>
      </c>
    </row>
    <row r="9959" spans="1:3" x14ac:dyDescent="0.25">
      <c r="A9959" s="2" t="s">
        <v>9961</v>
      </c>
      <c r="B9959" s="2">
        <v>3.5057078769999999</v>
      </c>
      <c r="C9959" s="2">
        <v>2.943832247</v>
      </c>
    </row>
    <row r="9960" spans="1:3" x14ac:dyDescent="0.25">
      <c r="A9960" s="2" t="s">
        <v>9962</v>
      </c>
      <c r="B9960" s="2">
        <v>3.930008806</v>
      </c>
      <c r="C9960" s="2">
        <v>2.9451787249999999</v>
      </c>
    </row>
    <row r="9961" spans="1:3" x14ac:dyDescent="0.25">
      <c r="A9961" s="2" t="s">
        <v>9963</v>
      </c>
      <c r="B9961" s="2">
        <v>3.323670688</v>
      </c>
      <c r="C9961" s="2">
        <v>2.94819728</v>
      </c>
    </row>
    <row r="9962" spans="1:3" x14ac:dyDescent="0.25">
      <c r="A9962" s="2" t="s">
        <v>9964</v>
      </c>
      <c r="B9962" s="2">
        <v>5.0224232180000001</v>
      </c>
      <c r="C9962" s="2">
        <v>2.9490694249999998</v>
      </c>
    </row>
    <row r="9963" spans="1:3" x14ac:dyDescent="0.25">
      <c r="A9963" s="2" t="s">
        <v>9965</v>
      </c>
      <c r="B9963" s="2">
        <v>2.4903371719999998</v>
      </c>
      <c r="C9963" s="2">
        <v>2.9542219140000001</v>
      </c>
    </row>
    <row r="9964" spans="1:3" x14ac:dyDescent="0.25">
      <c r="A9964" s="2" t="s">
        <v>9966</v>
      </c>
      <c r="B9964" s="2">
        <v>3.9947565410000001</v>
      </c>
      <c r="C9964" s="2">
        <v>2.964218512</v>
      </c>
    </row>
    <row r="9965" spans="1:3" x14ac:dyDescent="0.25">
      <c r="A9965" s="2" t="s">
        <v>9967</v>
      </c>
      <c r="B9965" s="2">
        <v>2.3719782309999999</v>
      </c>
      <c r="C9965" s="2">
        <v>2.9672602160000001</v>
      </c>
    </row>
    <row r="9966" spans="1:3" x14ac:dyDescent="0.25">
      <c r="A9966" s="2" t="s">
        <v>9968</v>
      </c>
      <c r="B9966" s="2">
        <v>3.6696304469999999</v>
      </c>
      <c r="C9966" s="2">
        <v>2.969228942</v>
      </c>
    </row>
    <row r="9967" spans="1:3" x14ac:dyDescent="0.25">
      <c r="A9967" s="2" t="s">
        <v>9969</v>
      </c>
      <c r="B9967" s="2">
        <v>3.064780206</v>
      </c>
      <c r="C9967" s="2">
        <v>2.9699001649999999</v>
      </c>
    </row>
    <row r="9968" spans="1:3" x14ac:dyDescent="0.25">
      <c r="A9968" s="2" t="s">
        <v>9970</v>
      </c>
      <c r="B9968" s="2">
        <v>2.4730736960000002</v>
      </c>
      <c r="C9968" s="2">
        <v>2.983623197</v>
      </c>
    </row>
    <row r="9969" spans="1:3" x14ac:dyDescent="0.25">
      <c r="A9969" s="2" t="s">
        <v>9971</v>
      </c>
      <c r="B9969" s="2">
        <v>3.2810610379999998</v>
      </c>
      <c r="C9969" s="2">
        <v>2.9856964179999999</v>
      </c>
    </row>
    <row r="9970" spans="1:3" x14ac:dyDescent="0.25">
      <c r="A9970" s="2" t="s">
        <v>9972</v>
      </c>
      <c r="B9970" s="2">
        <v>4.6531478069999999</v>
      </c>
      <c r="C9970" s="2">
        <v>2.9879967829999998</v>
      </c>
    </row>
    <row r="9971" spans="1:3" x14ac:dyDescent="0.25">
      <c r="A9971" s="2" t="s">
        <v>9973</v>
      </c>
      <c r="B9971" s="2">
        <v>3.3361317540000002</v>
      </c>
      <c r="C9971" s="2">
        <v>2.9885520510000001</v>
      </c>
    </row>
    <row r="9972" spans="1:3" x14ac:dyDescent="0.25">
      <c r="A9972" s="2" t="s">
        <v>9974</v>
      </c>
      <c r="B9972" s="2">
        <v>3.7189229300000002</v>
      </c>
      <c r="C9972" s="2">
        <v>2.99224179</v>
      </c>
    </row>
    <row r="9973" spans="1:3" x14ac:dyDescent="0.25">
      <c r="A9973" s="2" t="s">
        <v>9975</v>
      </c>
      <c r="B9973" s="2">
        <v>2.0964028510000001</v>
      </c>
      <c r="C9973" s="2">
        <v>2.9941325459999999</v>
      </c>
    </row>
    <row r="9974" spans="1:3" x14ac:dyDescent="0.25">
      <c r="A9974" s="2" t="s">
        <v>9976</v>
      </c>
      <c r="B9974" s="2">
        <v>2.7409831140000001</v>
      </c>
      <c r="C9974" s="2">
        <v>2.9998649999999998</v>
      </c>
    </row>
    <row r="9975" spans="1:3" x14ac:dyDescent="0.25">
      <c r="A9975" s="2" t="s">
        <v>9977</v>
      </c>
      <c r="B9975" s="2">
        <v>2.0630640819999999</v>
      </c>
      <c r="C9975" s="2">
        <v>3.0012968569999998</v>
      </c>
    </row>
    <row r="9976" spans="1:3" x14ac:dyDescent="0.25">
      <c r="A9976" s="2" t="s">
        <v>9978</v>
      </c>
      <c r="B9976" s="2">
        <v>4.8520023300000004</v>
      </c>
      <c r="C9976" s="2">
        <v>3.0095549990000001</v>
      </c>
    </row>
    <row r="9977" spans="1:3" x14ac:dyDescent="0.25">
      <c r="A9977" s="2" t="s">
        <v>9979</v>
      </c>
      <c r="B9977" s="2">
        <v>2.9744362369999999</v>
      </c>
      <c r="C9977" s="2">
        <v>3.010280377</v>
      </c>
    </row>
    <row r="9978" spans="1:3" x14ac:dyDescent="0.25">
      <c r="A9978" s="2" t="s">
        <v>9980</v>
      </c>
      <c r="B9978" s="2">
        <v>1.9290114869999999</v>
      </c>
      <c r="C9978" s="2">
        <v>3.016735041</v>
      </c>
    </row>
    <row r="9979" spans="1:3" x14ac:dyDescent="0.25">
      <c r="A9979" s="2" t="s">
        <v>9981</v>
      </c>
      <c r="B9979" s="2">
        <v>3.3938144260000001</v>
      </c>
      <c r="C9979" s="2">
        <v>3.0183503709999999</v>
      </c>
    </row>
    <row r="9980" spans="1:3" x14ac:dyDescent="0.25">
      <c r="A9980" s="2" t="s">
        <v>9982</v>
      </c>
      <c r="B9980" s="2">
        <v>2.7062757990000001</v>
      </c>
      <c r="C9980" s="2">
        <v>3.0191212219999999</v>
      </c>
    </row>
    <row r="9981" spans="1:3" x14ac:dyDescent="0.25">
      <c r="A9981" s="2" t="s">
        <v>9983</v>
      </c>
      <c r="B9981" s="2">
        <v>3.3443117259999999</v>
      </c>
      <c r="C9981" s="2">
        <v>3.025668075</v>
      </c>
    </row>
    <row r="9982" spans="1:3" x14ac:dyDescent="0.25">
      <c r="A9982" s="2" t="s">
        <v>9984</v>
      </c>
      <c r="B9982" s="2">
        <v>5.9797365219999996</v>
      </c>
      <c r="C9982" s="2">
        <v>3.0287062059999998</v>
      </c>
    </row>
    <row r="9983" spans="1:3" x14ac:dyDescent="0.25">
      <c r="A9983" s="2" t="s">
        <v>9985</v>
      </c>
      <c r="B9983" s="2">
        <v>4.1526339050000001</v>
      </c>
      <c r="C9983" s="2">
        <v>3.029952003</v>
      </c>
    </row>
    <row r="9984" spans="1:3" x14ac:dyDescent="0.25">
      <c r="A9984" s="2" t="s">
        <v>9986</v>
      </c>
      <c r="B9984" s="2">
        <v>2.8941306760000001</v>
      </c>
      <c r="C9984" s="2">
        <v>3.0317022269999998</v>
      </c>
    </row>
    <row r="9985" spans="1:3" x14ac:dyDescent="0.25">
      <c r="A9985" s="2" t="s">
        <v>9987</v>
      </c>
      <c r="B9985" s="2">
        <v>2.873462076</v>
      </c>
      <c r="C9985" s="2">
        <v>3.0336549800000001</v>
      </c>
    </row>
    <row r="9986" spans="1:3" x14ac:dyDescent="0.25">
      <c r="A9986" s="2" t="s">
        <v>9988</v>
      </c>
      <c r="B9986" s="2">
        <v>4.3611640009999997</v>
      </c>
      <c r="C9986" s="2">
        <v>3.0432582560000001</v>
      </c>
    </row>
    <row r="9987" spans="1:3" x14ac:dyDescent="0.25">
      <c r="A9987" s="2" t="s">
        <v>9989</v>
      </c>
      <c r="B9987" s="2">
        <v>2.0731370189999998</v>
      </c>
      <c r="C9987" s="2">
        <v>3.0516772159999999</v>
      </c>
    </row>
    <row r="9988" spans="1:3" x14ac:dyDescent="0.25">
      <c r="A9988" s="2" t="s">
        <v>9990</v>
      </c>
      <c r="B9988" s="2">
        <v>2.5222862830000001</v>
      </c>
      <c r="C9988" s="2">
        <v>3.0521492000000001</v>
      </c>
    </row>
    <row r="9989" spans="1:3" x14ac:dyDescent="0.25">
      <c r="A9989" s="2" t="s">
        <v>9991</v>
      </c>
      <c r="B9989" s="2">
        <v>4.087952864</v>
      </c>
      <c r="C9989" s="2">
        <v>3.0548980139999999</v>
      </c>
    </row>
    <row r="9990" spans="1:3" x14ac:dyDescent="0.25">
      <c r="A9990" s="2" t="s">
        <v>9992</v>
      </c>
      <c r="B9990" s="2">
        <v>0.55621383800000002</v>
      </c>
      <c r="C9990" s="2">
        <v>3.058187384</v>
      </c>
    </row>
    <row r="9991" spans="1:3" x14ac:dyDescent="0.25">
      <c r="A9991" s="2" t="s">
        <v>9993</v>
      </c>
      <c r="B9991" s="2">
        <v>2.0406261780000001</v>
      </c>
      <c r="C9991" s="2">
        <v>3.0609007350000002</v>
      </c>
    </row>
    <row r="9992" spans="1:3" x14ac:dyDescent="0.25">
      <c r="A9992" s="2" t="s">
        <v>9994</v>
      </c>
      <c r="B9992" s="2">
        <v>3.7325761819999999</v>
      </c>
      <c r="C9992" s="2">
        <v>3.077554165</v>
      </c>
    </row>
    <row r="9993" spans="1:3" x14ac:dyDescent="0.25">
      <c r="A9993" s="2" t="s">
        <v>9995</v>
      </c>
      <c r="B9993" s="2">
        <v>-0.519646214</v>
      </c>
      <c r="C9993" s="2">
        <v>3.0859974920000002</v>
      </c>
    </row>
    <row r="9994" spans="1:3" x14ac:dyDescent="0.25">
      <c r="A9994" s="2" t="s">
        <v>9996</v>
      </c>
      <c r="B9994" s="2">
        <v>3.6712140230000001</v>
      </c>
      <c r="C9994" s="2">
        <v>3.0898553529999999</v>
      </c>
    </row>
    <row r="9995" spans="1:3" x14ac:dyDescent="0.25">
      <c r="A9995" s="2" t="s">
        <v>9997</v>
      </c>
      <c r="B9995" s="2">
        <v>3.3583322770000001</v>
      </c>
      <c r="C9995" s="2">
        <v>3.0927054639999998</v>
      </c>
    </row>
    <row r="9996" spans="1:3" x14ac:dyDescent="0.25">
      <c r="A9996" s="2" t="s">
        <v>9998</v>
      </c>
      <c r="B9996" s="2">
        <v>5.3326985220000003</v>
      </c>
      <c r="C9996" s="2">
        <v>3.1066907700000002</v>
      </c>
    </row>
    <row r="9997" spans="1:3" x14ac:dyDescent="0.25">
      <c r="A9997" s="2" t="s">
        <v>9999</v>
      </c>
      <c r="B9997" s="2">
        <v>2.5077213359999999</v>
      </c>
      <c r="C9997" s="2">
        <v>3.111955021</v>
      </c>
    </row>
    <row r="9998" spans="1:3" x14ac:dyDescent="0.25">
      <c r="A9998" s="2" t="s">
        <v>10000</v>
      </c>
      <c r="B9998" s="2">
        <v>6.3635221250000003</v>
      </c>
      <c r="C9998" s="2">
        <v>3.1132196360000002</v>
      </c>
    </row>
    <row r="9999" spans="1:3" x14ac:dyDescent="0.25">
      <c r="A9999" s="2" t="s">
        <v>10001</v>
      </c>
      <c r="B9999" s="2">
        <v>0.70744539299999998</v>
      </c>
      <c r="C9999" s="2">
        <v>3.1371074920000002</v>
      </c>
    </row>
    <row r="10000" spans="1:3" x14ac:dyDescent="0.25">
      <c r="A10000" s="2" t="s">
        <v>10002</v>
      </c>
      <c r="B10000" s="2">
        <v>2.574300392</v>
      </c>
      <c r="C10000" s="2">
        <v>3.1415356120000002</v>
      </c>
    </row>
    <row r="10001" spans="1:3" x14ac:dyDescent="0.25">
      <c r="A10001" s="2" t="s">
        <v>10003</v>
      </c>
      <c r="B10001" s="2">
        <v>6.0101164730000001</v>
      </c>
      <c r="C10001" s="2">
        <v>3.145503444</v>
      </c>
    </row>
    <row r="10002" spans="1:3" x14ac:dyDescent="0.25">
      <c r="A10002" s="2" t="s">
        <v>10004</v>
      </c>
      <c r="B10002" s="2">
        <v>3.5054235390000001</v>
      </c>
      <c r="C10002" s="2">
        <v>3.1476063280000002</v>
      </c>
    </row>
    <row r="10003" spans="1:3" x14ac:dyDescent="0.25">
      <c r="A10003" s="2" t="s">
        <v>10005</v>
      </c>
      <c r="B10003" s="2">
        <v>3.3487936359999999</v>
      </c>
      <c r="C10003" s="2">
        <v>3.1489619879999999</v>
      </c>
    </row>
    <row r="10004" spans="1:3" x14ac:dyDescent="0.25">
      <c r="A10004" s="2" t="s">
        <v>10006</v>
      </c>
      <c r="B10004" s="2">
        <v>3.6333637599999999</v>
      </c>
      <c r="C10004" s="2">
        <v>3.1535181109999999</v>
      </c>
    </row>
    <row r="10005" spans="1:3" x14ac:dyDescent="0.25">
      <c r="A10005" s="2" t="s">
        <v>10007</v>
      </c>
      <c r="B10005" s="2">
        <v>3.3888869709999998</v>
      </c>
      <c r="C10005" s="2">
        <v>3.1580172750000002</v>
      </c>
    </row>
    <row r="10006" spans="1:3" x14ac:dyDescent="0.25">
      <c r="A10006" s="2" t="s">
        <v>10008</v>
      </c>
      <c r="B10006" s="2">
        <v>3.4299877150000002</v>
      </c>
      <c r="C10006" s="2">
        <v>3.1597149180000002</v>
      </c>
    </row>
    <row r="10007" spans="1:3" x14ac:dyDescent="0.25">
      <c r="A10007" s="2" t="s">
        <v>10009</v>
      </c>
      <c r="B10007" s="2">
        <v>3.3435976969999999</v>
      </c>
      <c r="C10007" s="2">
        <v>3.1648377910000001</v>
      </c>
    </row>
    <row r="10008" spans="1:3" x14ac:dyDescent="0.25">
      <c r="A10008" s="2" t="s">
        <v>10010</v>
      </c>
      <c r="B10008" s="2">
        <v>3.4846421529999998</v>
      </c>
      <c r="C10008" s="2">
        <v>3.1683820749999998</v>
      </c>
    </row>
    <row r="10009" spans="1:3" x14ac:dyDescent="0.25">
      <c r="A10009" s="2" t="s">
        <v>10011</v>
      </c>
      <c r="B10009" s="2">
        <v>3.2023140899999998</v>
      </c>
      <c r="C10009" s="2">
        <v>3.1797506069999999</v>
      </c>
    </row>
    <row r="10010" spans="1:3" x14ac:dyDescent="0.25">
      <c r="A10010" s="2" t="s">
        <v>10012</v>
      </c>
      <c r="B10010" s="2">
        <v>3.5398621499999998</v>
      </c>
      <c r="C10010" s="2">
        <v>3.1967032710000001</v>
      </c>
    </row>
    <row r="10011" spans="1:3" x14ac:dyDescent="0.25">
      <c r="A10011" s="2" t="s">
        <v>10013</v>
      </c>
      <c r="B10011" s="2">
        <v>2.5215592710000001</v>
      </c>
      <c r="C10011" s="2">
        <v>3.2161142890000001</v>
      </c>
    </row>
    <row r="10012" spans="1:3" x14ac:dyDescent="0.25">
      <c r="A10012" s="2" t="s">
        <v>10014</v>
      </c>
      <c r="B10012" s="2">
        <v>3.6914396030000001</v>
      </c>
      <c r="C10012" s="2">
        <v>3.2191067470000001</v>
      </c>
    </row>
    <row r="10013" spans="1:3" x14ac:dyDescent="0.25">
      <c r="A10013" s="2" t="s">
        <v>10015</v>
      </c>
      <c r="B10013" s="2">
        <v>3.4209668299999998</v>
      </c>
      <c r="C10013" s="2">
        <v>3.2192674189999999</v>
      </c>
    </row>
    <row r="10014" spans="1:3" x14ac:dyDescent="0.25">
      <c r="A10014" s="2" t="s">
        <v>10016</v>
      </c>
      <c r="B10014" s="2">
        <v>4.108774092</v>
      </c>
      <c r="C10014" s="2">
        <v>3.2318572539999999</v>
      </c>
    </row>
    <row r="10015" spans="1:3" x14ac:dyDescent="0.25">
      <c r="A10015" s="2" t="s">
        <v>10017</v>
      </c>
      <c r="B10015" s="2">
        <v>2.9454147819999998</v>
      </c>
      <c r="C10015" s="2">
        <v>3.2365196190000001</v>
      </c>
    </row>
    <row r="10016" spans="1:3" x14ac:dyDescent="0.25">
      <c r="A10016" s="2" t="s">
        <v>10018</v>
      </c>
      <c r="B10016" s="2">
        <v>2.939619161</v>
      </c>
      <c r="C10016" s="2">
        <v>3.2587952310000001</v>
      </c>
    </row>
    <row r="10017" spans="1:3" x14ac:dyDescent="0.25">
      <c r="A10017" s="2" t="s">
        <v>10019</v>
      </c>
      <c r="B10017" s="2">
        <v>5.5938769840000004</v>
      </c>
      <c r="C10017" s="2">
        <v>3.2662116970000001</v>
      </c>
    </row>
    <row r="10018" spans="1:3" x14ac:dyDescent="0.25">
      <c r="A10018" s="2" t="s">
        <v>10020</v>
      </c>
      <c r="B10018" s="2">
        <v>3.372009024</v>
      </c>
      <c r="C10018" s="2">
        <v>3.269835418</v>
      </c>
    </row>
    <row r="10019" spans="1:3" x14ac:dyDescent="0.25">
      <c r="A10019" s="2" t="s">
        <v>10021</v>
      </c>
      <c r="B10019" s="2">
        <v>4.2989968459999996</v>
      </c>
      <c r="C10019" s="2">
        <v>3.2709629900000001</v>
      </c>
    </row>
    <row r="10020" spans="1:3" x14ac:dyDescent="0.25">
      <c r="A10020" s="2" t="s">
        <v>10022</v>
      </c>
      <c r="B10020" s="2">
        <v>3.606062997</v>
      </c>
      <c r="C10020" s="2">
        <v>3.2718946080000002</v>
      </c>
    </row>
    <row r="10021" spans="1:3" x14ac:dyDescent="0.25">
      <c r="A10021" s="2" t="s">
        <v>10023</v>
      </c>
      <c r="B10021" s="2">
        <v>4.4719582170000001</v>
      </c>
      <c r="C10021" s="2">
        <v>3.2740158699999999</v>
      </c>
    </row>
    <row r="10022" spans="1:3" x14ac:dyDescent="0.25">
      <c r="A10022" s="2" t="s">
        <v>10024</v>
      </c>
      <c r="B10022" s="2">
        <v>3.5440187280000002</v>
      </c>
      <c r="C10022" s="2">
        <v>3.2751580370000002</v>
      </c>
    </row>
    <row r="10023" spans="1:3" x14ac:dyDescent="0.25">
      <c r="A10023" s="2" t="s">
        <v>10025</v>
      </c>
      <c r="B10023" s="2">
        <v>4.8866218999999997</v>
      </c>
      <c r="C10023" s="2">
        <v>3.2777900519999998</v>
      </c>
    </row>
    <row r="10024" spans="1:3" x14ac:dyDescent="0.25">
      <c r="A10024" s="2" t="s">
        <v>10026</v>
      </c>
      <c r="B10024" s="2">
        <v>2.9995639089999999</v>
      </c>
      <c r="C10024" s="2">
        <v>3.2834635950000002</v>
      </c>
    </row>
    <row r="10025" spans="1:3" x14ac:dyDescent="0.25">
      <c r="A10025" s="2" t="s">
        <v>10027</v>
      </c>
      <c r="B10025" s="2">
        <v>3.6660223319999998</v>
      </c>
      <c r="C10025" s="2">
        <v>3.2995104190000002</v>
      </c>
    </row>
    <row r="10026" spans="1:3" x14ac:dyDescent="0.25">
      <c r="A10026" s="2" t="s">
        <v>10028</v>
      </c>
      <c r="B10026" s="2">
        <v>3.834773846</v>
      </c>
      <c r="C10026" s="2">
        <v>3.3040263489999999</v>
      </c>
    </row>
    <row r="10027" spans="1:3" x14ac:dyDescent="0.25">
      <c r="A10027" s="2" t="s">
        <v>10029</v>
      </c>
      <c r="B10027" s="2">
        <v>3.736117294</v>
      </c>
      <c r="C10027" s="2">
        <v>3.3146361459999998</v>
      </c>
    </row>
    <row r="10028" spans="1:3" x14ac:dyDescent="0.25">
      <c r="A10028" s="2" t="s">
        <v>10030</v>
      </c>
      <c r="B10028" s="2">
        <v>1.9192603479999999</v>
      </c>
      <c r="C10028" s="2">
        <v>3.3154911930000002</v>
      </c>
    </row>
    <row r="10029" spans="1:3" x14ac:dyDescent="0.25">
      <c r="A10029" s="2" t="s">
        <v>10031</v>
      </c>
      <c r="B10029" s="2">
        <v>0.70285151700000004</v>
      </c>
      <c r="C10029" s="2">
        <v>3.315798247</v>
      </c>
    </row>
    <row r="10030" spans="1:3" x14ac:dyDescent="0.25">
      <c r="A10030" s="2" t="s">
        <v>10032</v>
      </c>
      <c r="B10030" s="2">
        <v>4.752948376</v>
      </c>
      <c r="C10030" s="2">
        <v>3.3178480170000002</v>
      </c>
    </row>
    <row r="10031" spans="1:3" x14ac:dyDescent="0.25">
      <c r="A10031" s="2" t="s">
        <v>10033</v>
      </c>
      <c r="B10031" s="2">
        <v>2.9451309569999999</v>
      </c>
      <c r="C10031" s="2">
        <v>3.3227634460000002</v>
      </c>
    </row>
    <row r="10032" spans="1:3" x14ac:dyDescent="0.25">
      <c r="A10032" s="2" t="s">
        <v>10034</v>
      </c>
      <c r="B10032" s="2">
        <v>3.6250705270000001</v>
      </c>
      <c r="C10032" s="2">
        <v>3.323505774</v>
      </c>
    </row>
    <row r="10033" spans="1:3" x14ac:dyDescent="0.25">
      <c r="A10033" s="2" t="s">
        <v>10035</v>
      </c>
      <c r="B10033" s="2">
        <v>2.660433839</v>
      </c>
      <c r="C10033" s="2">
        <v>3.326498092</v>
      </c>
    </row>
    <row r="10034" spans="1:3" x14ac:dyDescent="0.25">
      <c r="A10034" s="2" t="s">
        <v>10036</v>
      </c>
      <c r="B10034" s="2">
        <v>4.4473916769999997</v>
      </c>
      <c r="C10034" s="2">
        <v>3.3265258379999998</v>
      </c>
    </row>
    <row r="10035" spans="1:3" x14ac:dyDescent="0.25">
      <c r="A10035" s="2" t="s">
        <v>10037</v>
      </c>
      <c r="B10035" s="2">
        <v>1.4853501520000001</v>
      </c>
      <c r="C10035" s="2">
        <v>3.3383247100000002</v>
      </c>
    </row>
    <row r="10036" spans="1:3" x14ac:dyDescent="0.25">
      <c r="A10036" s="2" t="s">
        <v>10038</v>
      </c>
      <c r="B10036" s="2">
        <v>2.7866200929999998</v>
      </c>
      <c r="C10036" s="2">
        <v>3.3445793089999998</v>
      </c>
    </row>
    <row r="10037" spans="1:3" x14ac:dyDescent="0.25">
      <c r="A10037" s="2" t="s">
        <v>10039</v>
      </c>
      <c r="B10037" s="2">
        <v>3.9101358930000001</v>
      </c>
      <c r="C10037" s="2">
        <v>3.3456169999999998</v>
      </c>
    </row>
    <row r="10038" spans="1:3" x14ac:dyDescent="0.25">
      <c r="A10038" s="2" t="s">
        <v>10040</v>
      </c>
      <c r="B10038" s="2">
        <v>2.0496209809999999</v>
      </c>
      <c r="C10038" s="2">
        <v>3.348905496</v>
      </c>
    </row>
    <row r="10039" spans="1:3" x14ac:dyDescent="0.25">
      <c r="A10039" s="2" t="s">
        <v>10041</v>
      </c>
      <c r="B10039" s="2">
        <v>3.226301442</v>
      </c>
      <c r="C10039" s="2">
        <v>3.3552149340000001</v>
      </c>
    </row>
    <row r="10040" spans="1:3" x14ac:dyDescent="0.25">
      <c r="A10040" s="2" t="s">
        <v>10042</v>
      </c>
      <c r="B10040" s="2">
        <v>3.525277445</v>
      </c>
      <c r="C10040" s="2">
        <v>3.3668807360000002</v>
      </c>
    </row>
    <row r="10041" spans="1:3" x14ac:dyDescent="0.25">
      <c r="A10041" s="2" t="s">
        <v>10043</v>
      </c>
      <c r="B10041" s="2">
        <v>5.4415649669999997</v>
      </c>
      <c r="C10041" s="2">
        <v>3.3772438309999999</v>
      </c>
    </row>
    <row r="10042" spans="1:3" x14ac:dyDescent="0.25">
      <c r="A10042" s="2" t="s">
        <v>10044</v>
      </c>
      <c r="B10042" s="2">
        <v>3.6217714999999999</v>
      </c>
      <c r="C10042" s="2">
        <v>3.3784363040000001</v>
      </c>
    </row>
    <row r="10043" spans="1:3" x14ac:dyDescent="0.25">
      <c r="A10043" s="2" t="s">
        <v>10045</v>
      </c>
      <c r="B10043" s="2">
        <v>3.4706348829999998</v>
      </c>
      <c r="C10043" s="2">
        <v>3.4140370369999999</v>
      </c>
    </row>
    <row r="10044" spans="1:3" x14ac:dyDescent="0.25">
      <c r="A10044" s="2" t="s">
        <v>10046</v>
      </c>
      <c r="B10044" s="2">
        <v>4.0278123949999998</v>
      </c>
      <c r="C10044" s="2">
        <v>3.4345248019999999</v>
      </c>
    </row>
    <row r="10045" spans="1:3" x14ac:dyDescent="0.25">
      <c r="A10045" s="2" t="s">
        <v>10047</v>
      </c>
      <c r="B10045" s="2">
        <v>2.8948778150000001</v>
      </c>
      <c r="C10045" s="2">
        <v>3.4505715339999998</v>
      </c>
    </row>
    <row r="10046" spans="1:3" x14ac:dyDescent="0.25">
      <c r="A10046" s="2" t="s">
        <v>10048</v>
      </c>
      <c r="B10046" s="2">
        <v>6.9236080900000001</v>
      </c>
      <c r="C10046" s="2">
        <v>3.4531816850000001</v>
      </c>
    </row>
    <row r="10047" spans="1:3" x14ac:dyDescent="0.25">
      <c r="A10047" s="2" t="s">
        <v>10049</v>
      </c>
      <c r="B10047" s="2">
        <v>3.8674111020000002</v>
      </c>
      <c r="C10047" s="2">
        <v>3.4549794380000001</v>
      </c>
    </row>
    <row r="10048" spans="1:3" x14ac:dyDescent="0.25">
      <c r="A10048" s="2" t="s">
        <v>10050</v>
      </c>
      <c r="B10048" s="2">
        <v>5.9103766469999997</v>
      </c>
      <c r="C10048" s="2">
        <v>3.4657249010000002</v>
      </c>
    </row>
    <row r="10049" spans="1:3" x14ac:dyDescent="0.25">
      <c r="A10049" s="2" t="s">
        <v>10051</v>
      </c>
      <c r="B10049" s="2">
        <v>6.0623259599999999</v>
      </c>
      <c r="C10049" s="2">
        <v>3.4694432220000002</v>
      </c>
    </row>
    <row r="10050" spans="1:3" x14ac:dyDescent="0.25">
      <c r="A10050" s="2" t="s">
        <v>10052</v>
      </c>
      <c r="B10050" s="2">
        <v>4.2061425999999997</v>
      </c>
      <c r="C10050" s="2">
        <v>3.4716268690000001</v>
      </c>
    </row>
    <row r="10051" spans="1:3" x14ac:dyDescent="0.25">
      <c r="A10051" s="2" t="s">
        <v>10053</v>
      </c>
      <c r="B10051" s="2">
        <v>1.2744983830000001</v>
      </c>
      <c r="C10051" s="2">
        <v>3.4746913799999999</v>
      </c>
    </row>
    <row r="10052" spans="1:3" x14ac:dyDescent="0.25">
      <c r="A10052" s="2" t="s">
        <v>10054</v>
      </c>
      <c r="B10052" s="2">
        <v>7.8663677209999996</v>
      </c>
      <c r="C10052" s="2">
        <v>3.477929896</v>
      </c>
    </row>
    <row r="10053" spans="1:3" x14ac:dyDescent="0.25">
      <c r="A10053" s="2" t="s">
        <v>10055</v>
      </c>
      <c r="B10053" s="2">
        <v>4.9861276419999996</v>
      </c>
      <c r="C10053" s="2">
        <v>3.4843940529999999</v>
      </c>
    </row>
    <row r="10054" spans="1:3" x14ac:dyDescent="0.25">
      <c r="A10054" s="2" t="s">
        <v>10056</v>
      </c>
      <c r="B10054" s="2">
        <v>3.805534486</v>
      </c>
      <c r="C10054" s="2">
        <v>3.5037180050000001</v>
      </c>
    </row>
    <row r="10055" spans="1:3" x14ac:dyDescent="0.25">
      <c r="A10055" s="2" t="s">
        <v>10057</v>
      </c>
      <c r="B10055" s="2">
        <v>3.6587641469999999</v>
      </c>
      <c r="C10055" s="2">
        <v>3.5042608749999999</v>
      </c>
    </row>
    <row r="10056" spans="1:3" x14ac:dyDescent="0.25">
      <c r="A10056" s="2" t="s">
        <v>10058</v>
      </c>
      <c r="B10056" s="2">
        <v>4.0504309090000001</v>
      </c>
      <c r="C10056" s="2">
        <v>3.5243044559999999</v>
      </c>
    </row>
    <row r="10057" spans="1:3" x14ac:dyDescent="0.25">
      <c r="A10057" s="2" t="s">
        <v>10059</v>
      </c>
      <c r="B10057" s="2">
        <v>6.2468521629999998</v>
      </c>
      <c r="C10057" s="2">
        <v>3.5261607050000001</v>
      </c>
    </row>
    <row r="10058" spans="1:3" x14ac:dyDescent="0.25">
      <c r="A10058" s="2" t="s">
        <v>10060</v>
      </c>
      <c r="B10058" s="2">
        <v>3.584000804</v>
      </c>
      <c r="C10058" s="2">
        <v>3.531062827</v>
      </c>
    </row>
    <row r="10059" spans="1:3" x14ac:dyDescent="0.25">
      <c r="A10059" s="2" t="s">
        <v>10061</v>
      </c>
      <c r="B10059" s="2">
        <v>2.8462529230000002</v>
      </c>
      <c r="C10059" s="2">
        <v>3.5370623750000001</v>
      </c>
    </row>
    <row r="10060" spans="1:3" x14ac:dyDescent="0.25">
      <c r="A10060" s="2" t="s">
        <v>10062</v>
      </c>
      <c r="B10060" s="2">
        <v>4.2604151310000002</v>
      </c>
      <c r="C10060" s="2">
        <v>3.5432392070000001</v>
      </c>
    </row>
    <row r="10061" spans="1:3" x14ac:dyDescent="0.25">
      <c r="A10061" s="2" t="s">
        <v>10063</v>
      </c>
      <c r="B10061" s="2">
        <v>2.0991818819999999</v>
      </c>
      <c r="C10061" s="2">
        <v>3.5440584419999999</v>
      </c>
    </row>
    <row r="10062" spans="1:3" x14ac:dyDescent="0.25">
      <c r="A10062" s="2" t="s">
        <v>10064</v>
      </c>
      <c r="B10062" s="2">
        <v>2.8901856189999999</v>
      </c>
      <c r="C10062" s="2">
        <v>3.5446554290000001</v>
      </c>
    </row>
    <row r="10063" spans="1:3" x14ac:dyDescent="0.25">
      <c r="A10063" s="2" t="s">
        <v>10065</v>
      </c>
      <c r="B10063" s="2">
        <v>3.225845767</v>
      </c>
      <c r="C10063" s="2">
        <v>3.5500981239999998</v>
      </c>
    </row>
    <row r="10064" spans="1:3" x14ac:dyDescent="0.25">
      <c r="A10064" s="2" t="s">
        <v>10066</v>
      </c>
      <c r="B10064" s="2">
        <v>0.63620572399999997</v>
      </c>
      <c r="C10064" s="2">
        <v>3.5524275580000002</v>
      </c>
    </row>
    <row r="10065" spans="1:3" x14ac:dyDescent="0.25">
      <c r="A10065" s="2" t="s">
        <v>10067</v>
      </c>
      <c r="B10065" s="2">
        <v>3.2137560019999998</v>
      </c>
      <c r="C10065" s="2">
        <v>3.5549011070000001</v>
      </c>
    </row>
    <row r="10066" spans="1:3" x14ac:dyDescent="0.25">
      <c r="A10066" s="2" t="s">
        <v>10068</v>
      </c>
      <c r="B10066" s="2">
        <v>4.2709636790000003</v>
      </c>
      <c r="C10066" s="2">
        <v>3.566032817</v>
      </c>
    </row>
    <row r="10067" spans="1:3" x14ac:dyDescent="0.25">
      <c r="A10067" s="2" t="s">
        <v>10069</v>
      </c>
      <c r="B10067" s="2">
        <v>2.4140891209999999</v>
      </c>
      <c r="C10067" s="2">
        <v>3.5688092920000001</v>
      </c>
    </row>
    <row r="10068" spans="1:3" x14ac:dyDescent="0.25">
      <c r="A10068" s="2" t="s">
        <v>10070</v>
      </c>
      <c r="B10068" s="2">
        <v>3.360851298</v>
      </c>
      <c r="C10068" s="2">
        <v>3.577843922</v>
      </c>
    </row>
    <row r="10069" spans="1:3" x14ac:dyDescent="0.25">
      <c r="A10069" s="2" t="s">
        <v>10071</v>
      </c>
      <c r="B10069" s="2">
        <v>3.2924904110000002</v>
      </c>
      <c r="C10069" s="2">
        <v>3.5792944160000002</v>
      </c>
    </row>
    <row r="10070" spans="1:3" x14ac:dyDescent="0.25">
      <c r="A10070" s="2" t="s">
        <v>10072</v>
      </c>
      <c r="B10070" s="2">
        <v>5.5803420140000002</v>
      </c>
      <c r="C10070" s="2">
        <v>3.5811252520000001</v>
      </c>
    </row>
    <row r="10071" spans="1:3" x14ac:dyDescent="0.25">
      <c r="A10071" s="2" t="s">
        <v>10073</v>
      </c>
      <c r="B10071" s="2">
        <v>5.6917685860000002</v>
      </c>
      <c r="C10071" s="2">
        <v>3.5942534049999999</v>
      </c>
    </row>
    <row r="10072" spans="1:3" x14ac:dyDescent="0.25">
      <c r="A10072" s="2" t="s">
        <v>10074</v>
      </c>
      <c r="B10072" s="2">
        <v>6.7342085750000003</v>
      </c>
      <c r="C10072" s="2">
        <v>3.5957608169999999</v>
      </c>
    </row>
    <row r="10073" spans="1:3" x14ac:dyDescent="0.25">
      <c r="A10073" s="2" t="s">
        <v>10075</v>
      </c>
      <c r="B10073" s="2">
        <v>4.4892370049999997</v>
      </c>
      <c r="C10073" s="2">
        <v>3.6015216099999998</v>
      </c>
    </row>
    <row r="10074" spans="1:3" x14ac:dyDescent="0.25">
      <c r="A10074" s="2" t="s">
        <v>10076</v>
      </c>
      <c r="B10074" s="2">
        <v>3.7612334039999999</v>
      </c>
      <c r="C10074" s="2">
        <v>3.60271958</v>
      </c>
    </row>
    <row r="10075" spans="1:3" x14ac:dyDescent="0.25">
      <c r="A10075" s="2" t="s">
        <v>10077</v>
      </c>
      <c r="B10075" s="2">
        <v>3.884774003</v>
      </c>
      <c r="C10075" s="2">
        <v>3.607635793</v>
      </c>
    </row>
    <row r="10076" spans="1:3" x14ac:dyDescent="0.25">
      <c r="A10076" s="2" t="s">
        <v>10078</v>
      </c>
      <c r="B10076" s="2">
        <v>3.6390190530000002</v>
      </c>
      <c r="C10076" s="2">
        <v>3.6220927449999998</v>
      </c>
    </row>
    <row r="10077" spans="1:3" x14ac:dyDescent="0.25">
      <c r="A10077" s="2" t="s">
        <v>10079</v>
      </c>
      <c r="B10077" s="2">
        <v>0</v>
      </c>
      <c r="C10077" s="2">
        <v>3.6222695140000001</v>
      </c>
    </row>
    <row r="10078" spans="1:3" x14ac:dyDescent="0.25">
      <c r="A10078" s="2" t="s">
        <v>10080</v>
      </c>
      <c r="B10078" s="2">
        <v>4.1788411610000002</v>
      </c>
      <c r="C10078" s="2">
        <v>3.6308050289999998</v>
      </c>
    </row>
    <row r="10079" spans="1:3" x14ac:dyDescent="0.25">
      <c r="A10079" s="2" t="s">
        <v>10081</v>
      </c>
      <c r="B10079" s="2">
        <v>4.9884183850000001</v>
      </c>
      <c r="C10079" s="2">
        <v>3.6405676310000001</v>
      </c>
    </row>
    <row r="10080" spans="1:3" x14ac:dyDescent="0.25">
      <c r="A10080" s="2" t="s">
        <v>10082</v>
      </c>
      <c r="B10080" s="2">
        <v>4.3768540610000004</v>
      </c>
      <c r="C10080" s="2">
        <v>3.640786925</v>
      </c>
    </row>
    <row r="10081" spans="1:3" x14ac:dyDescent="0.25">
      <c r="A10081" s="2" t="s">
        <v>10083</v>
      </c>
      <c r="B10081" s="2">
        <v>6.1679469979999997</v>
      </c>
      <c r="C10081" s="2">
        <v>3.6446960850000001</v>
      </c>
    </row>
    <row r="10082" spans="1:3" x14ac:dyDescent="0.25">
      <c r="A10082" s="2" t="s">
        <v>10084</v>
      </c>
      <c r="B10082" s="2">
        <v>3.4433445869999999</v>
      </c>
      <c r="C10082" s="2">
        <v>3.6698876359999999</v>
      </c>
    </row>
    <row r="10083" spans="1:3" x14ac:dyDescent="0.25">
      <c r="A10083" s="2" t="s">
        <v>10085</v>
      </c>
      <c r="B10083" s="2">
        <v>3.2245059139999999</v>
      </c>
      <c r="C10083" s="2">
        <v>3.6829655190000001</v>
      </c>
    </row>
    <row r="10084" spans="1:3" x14ac:dyDescent="0.25">
      <c r="A10084" s="2" t="s">
        <v>10086</v>
      </c>
      <c r="B10084" s="2">
        <v>6.3904900339999999</v>
      </c>
      <c r="C10084" s="2">
        <v>3.6849040199999998</v>
      </c>
    </row>
    <row r="10085" spans="1:3" x14ac:dyDescent="0.25">
      <c r="A10085" s="2" t="s">
        <v>10087</v>
      </c>
      <c r="B10085" s="2">
        <v>2.2593128720000002</v>
      </c>
      <c r="C10085" s="2">
        <v>3.7073083819999999</v>
      </c>
    </row>
    <row r="10086" spans="1:3" x14ac:dyDescent="0.25">
      <c r="A10086" s="2" t="s">
        <v>10088</v>
      </c>
      <c r="B10086" s="2">
        <v>5.0194041589999996</v>
      </c>
      <c r="C10086" s="2">
        <v>3.713760642</v>
      </c>
    </row>
    <row r="10087" spans="1:3" x14ac:dyDescent="0.25">
      <c r="A10087" s="2" t="s">
        <v>10089</v>
      </c>
      <c r="B10087" s="2">
        <v>3.3258673769999998</v>
      </c>
      <c r="C10087" s="2">
        <v>3.7209862220000001</v>
      </c>
    </row>
    <row r="10088" spans="1:3" x14ac:dyDescent="0.25">
      <c r="A10088" s="2" t="s">
        <v>10090</v>
      </c>
      <c r="B10088" s="2">
        <v>3.1082713430000002</v>
      </c>
      <c r="C10088" s="2">
        <v>3.7274983530000001</v>
      </c>
    </row>
    <row r="10089" spans="1:3" x14ac:dyDescent="0.25">
      <c r="A10089" s="2" t="s">
        <v>10091</v>
      </c>
      <c r="B10089" s="2">
        <v>4.2348297490000002</v>
      </c>
      <c r="C10089" s="2">
        <v>3.7528453289999999</v>
      </c>
    </row>
    <row r="10090" spans="1:3" x14ac:dyDescent="0.25">
      <c r="A10090" s="2" t="s">
        <v>10092</v>
      </c>
      <c r="B10090" s="2">
        <v>4.5869327020000004</v>
      </c>
      <c r="C10090" s="2">
        <v>3.7625423840000001</v>
      </c>
    </row>
    <row r="10091" spans="1:3" x14ac:dyDescent="0.25">
      <c r="A10091" s="2" t="s">
        <v>10093</v>
      </c>
      <c r="B10091" s="2">
        <v>3.6767128750000002</v>
      </c>
      <c r="C10091" s="2">
        <v>3.7679365040000001</v>
      </c>
    </row>
    <row r="10092" spans="1:3" x14ac:dyDescent="0.25">
      <c r="A10092" s="2" t="s">
        <v>10094</v>
      </c>
      <c r="B10092" s="2">
        <v>5.3769274769999997</v>
      </c>
      <c r="C10092" s="2">
        <v>3.7909259319999999</v>
      </c>
    </row>
    <row r="10093" spans="1:3" x14ac:dyDescent="0.25">
      <c r="A10093" s="2" t="s">
        <v>10095</v>
      </c>
      <c r="B10093" s="2">
        <v>3.9546748580000002</v>
      </c>
      <c r="C10093" s="2">
        <v>3.8007414920000002</v>
      </c>
    </row>
    <row r="10094" spans="1:3" x14ac:dyDescent="0.25">
      <c r="A10094" s="2" t="s">
        <v>10096</v>
      </c>
      <c r="B10094" s="2">
        <v>3.8157894290000001</v>
      </c>
      <c r="C10094" s="2">
        <v>3.8087088389999999</v>
      </c>
    </row>
    <row r="10095" spans="1:3" x14ac:dyDescent="0.25">
      <c r="A10095" s="2" t="s">
        <v>10097</v>
      </c>
      <c r="B10095" s="2">
        <v>4.6594188939999999</v>
      </c>
      <c r="C10095" s="2">
        <v>3.8089976349999999</v>
      </c>
    </row>
    <row r="10096" spans="1:3" x14ac:dyDescent="0.25">
      <c r="A10096" s="2" t="s">
        <v>10098</v>
      </c>
      <c r="B10096" s="2">
        <v>1.897229426</v>
      </c>
      <c r="C10096" s="2">
        <v>3.8197500400000002</v>
      </c>
    </row>
    <row r="10097" spans="1:3" x14ac:dyDescent="0.25">
      <c r="A10097" s="2" t="s">
        <v>10099</v>
      </c>
      <c r="B10097" s="2">
        <v>4.037713815</v>
      </c>
      <c r="C10097" s="2">
        <v>3.8332517589999999</v>
      </c>
    </row>
    <row r="10098" spans="1:3" x14ac:dyDescent="0.25">
      <c r="A10098" s="2" t="s">
        <v>10100</v>
      </c>
      <c r="B10098" s="2">
        <v>7.1340952660000001</v>
      </c>
      <c r="C10098" s="2">
        <v>3.8418427550000001</v>
      </c>
    </row>
    <row r="10099" spans="1:3" x14ac:dyDescent="0.25">
      <c r="A10099" s="2" t="s">
        <v>10101</v>
      </c>
      <c r="B10099" s="2">
        <v>4.4012545589999998</v>
      </c>
      <c r="C10099" s="2">
        <v>3.8456893779999999</v>
      </c>
    </row>
    <row r="10100" spans="1:3" x14ac:dyDescent="0.25">
      <c r="A10100" s="2" t="s">
        <v>10102</v>
      </c>
      <c r="B10100" s="2">
        <v>4.0191177790000001</v>
      </c>
      <c r="C10100" s="2">
        <v>3.8510240160000002</v>
      </c>
    </row>
    <row r="10101" spans="1:3" x14ac:dyDescent="0.25">
      <c r="A10101" s="2" t="s">
        <v>10103</v>
      </c>
      <c r="B10101" s="2">
        <v>3.6939000430000002</v>
      </c>
      <c r="C10101" s="2">
        <v>3.8547617550000002</v>
      </c>
    </row>
    <row r="10102" spans="1:3" x14ac:dyDescent="0.25">
      <c r="A10102" s="2" t="s">
        <v>10104</v>
      </c>
      <c r="B10102" s="2">
        <v>6.1612796550000004</v>
      </c>
      <c r="C10102" s="2">
        <v>3.8673405550000002</v>
      </c>
    </row>
    <row r="10103" spans="1:3" x14ac:dyDescent="0.25">
      <c r="A10103" s="2" t="s">
        <v>10105</v>
      </c>
      <c r="B10103" s="2">
        <v>3.5234015429999999</v>
      </c>
      <c r="C10103" s="2">
        <v>3.868051892</v>
      </c>
    </row>
    <row r="10104" spans="1:3" x14ac:dyDescent="0.25">
      <c r="A10104" s="2" t="s">
        <v>10106</v>
      </c>
      <c r="B10104" s="2">
        <v>3.776994883</v>
      </c>
      <c r="C10104" s="2">
        <v>3.8833918829999998</v>
      </c>
    </row>
    <row r="10105" spans="1:3" x14ac:dyDescent="0.25">
      <c r="A10105" s="2" t="s">
        <v>10107</v>
      </c>
      <c r="B10105" s="2">
        <v>6.2742058600000004</v>
      </c>
      <c r="C10105" s="2">
        <v>3.9376674559999998</v>
      </c>
    </row>
    <row r="10106" spans="1:3" x14ac:dyDescent="0.25">
      <c r="A10106" s="2" t="s">
        <v>10108</v>
      </c>
      <c r="B10106" s="2">
        <v>2.3189054160000002</v>
      </c>
      <c r="C10106" s="2">
        <v>3.9394728470000002</v>
      </c>
    </row>
    <row r="10107" spans="1:3" x14ac:dyDescent="0.25">
      <c r="A10107" s="2" t="s">
        <v>10109</v>
      </c>
      <c r="B10107" s="2">
        <v>7.3734492180000002</v>
      </c>
      <c r="C10107" s="2">
        <v>3.958626991</v>
      </c>
    </row>
    <row r="10108" spans="1:3" x14ac:dyDescent="0.25">
      <c r="A10108" s="2" t="s">
        <v>10110</v>
      </c>
      <c r="B10108" s="2">
        <v>2.9231427320000001</v>
      </c>
      <c r="C10108" s="2">
        <v>3.9648706470000001</v>
      </c>
    </row>
    <row r="10109" spans="1:3" x14ac:dyDescent="0.25">
      <c r="A10109" s="2" t="s">
        <v>10111</v>
      </c>
      <c r="B10109" s="2">
        <v>6.1386852850000002</v>
      </c>
      <c r="C10109" s="2">
        <v>3.9676226130000001</v>
      </c>
    </row>
    <row r="10110" spans="1:3" x14ac:dyDescent="0.25">
      <c r="A10110" s="2" t="s">
        <v>10112</v>
      </c>
      <c r="B10110" s="2">
        <v>3.2805275219999999</v>
      </c>
      <c r="C10110" s="2">
        <v>3.9903428120000002</v>
      </c>
    </row>
    <row r="10111" spans="1:3" x14ac:dyDescent="0.25">
      <c r="A10111" s="2" t="s">
        <v>10113</v>
      </c>
      <c r="B10111" s="2">
        <v>4.14541542</v>
      </c>
      <c r="C10111" s="2">
        <v>3.9942010259999998</v>
      </c>
    </row>
    <row r="10112" spans="1:3" x14ac:dyDescent="0.25">
      <c r="A10112" s="2" t="s">
        <v>10114</v>
      </c>
      <c r="B10112" s="2">
        <v>1.9041967280000001</v>
      </c>
      <c r="C10112" s="2">
        <v>3.995649545</v>
      </c>
    </row>
    <row r="10113" spans="1:3" x14ac:dyDescent="0.25">
      <c r="A10113" s="2" t="s">
        <v>10115</v>
      </c>
      <c r="B10113" s="2">
        <v>4.0375645059999998</v>
      </c>
      <c r="C10113" s="2">
        <v>4.0022304709999998</v>
      </c>
    </row>
    <row r="10114" spans="1:3" x14ac:dyDescent="0.25">
      <c r="A10114" s="2" t="s">
        <v>10116</v>
      </c>
      <c r="B10114" s="2">
        <v>3.600648391</v>
      </c>
      <c r="C10114" s="2">
        <v>4.0398410260000004</v>
      </c>
    </row>
    <row r="10115" spans="1:3" x14ac:dyDescent="0.25">
      <c r="A10115" s="2" t="s">
        <v>10117</v>
      </c>
      <c r="B10115" s="2">
        <v>5.2442398189999997</v>
      </c>
      <c r="C10115" s="2">
        <v>4.0487584520000004</v>
      </c>
    </row>
    <row r="10116" spans="1:3" x14ac:dyDescent="0.25">
      <c r="A10116" s="2" t="s">
        <v>10118</v>
      </c>
      <c r="B10116" s="2">
        <v>1.975087485</v>
      </c>
      <c r="C10116" s="2">
        <v>4.0506340979999997</v>
      </c>
    </row>
    <row r="10117" spans="1:3" x14ac:dyDescent="0.25">
      <c r="A10117" s="2" t="s">
        <v>10119</v>
      </c>
      <c r="B10117" s="2">
        <v>8.9404962080000008</v>
      </c>
      <c r="C10117" s="2">
        <v>4.0544316909999996</v>
      </c>
    </row>
    <row r="10118" spans="1:3" x14ac:dyDescent="0.25">
      <c r="A10118" s="2" t="s">
        <v>10120</v>
      </c>
      <c r="B10118" s="2">
        <v>3.9525833700000002</v>
      </c>
      <c r="C10118" s="2">
        <v>4.0551268309999999</v>
      </c>
    </row>
    <row r="10119" spans="1:3" x14ac:dyDescent="0.25">
      <c r="A10119" s="2" t="s">
        <v>10121</v>
      </c>
      <c r="B10119" s="2">
        <v>5.6852731060000004</v>
      </c>
      <c r="C10119" s="2">
        <v>4.0805395100000004</v>
      </c>
    </row>
    <row r="10120" spans="1:3" x14ac:dyDescent="0.25">
      <c r="A10120" s="2" t="s">
        <v>10122</v>
      </c>
      <c r="B10120" s="2">
        <v>6.5172555560000003</v>
      </c>
      <c r="C10120" s="2">
        <v>4.0942702940000002</v>
      </c>
    </row>
    <row r="10121" spans="1:3" x14ac:dyDescent="0.25">
      <c r="A10121" s="2" t="s">
        <v>10123</v>
      </c>
      <c r="B10121" s="2">
        <v>5.0302019959999997</v>
      </c>
      <c r="C10121" s="2">
        <v>4.1015621959999997</v>
      </c>
    </row>
    <row r="10122" spans="1:3" x14ac:dyDescent="0.25">
      <c r="A10122" s="2" t="s">
        <v>10124</v>
      </c>
      <c r="B10122" s="2">
        <v>4.6814065740000004</v>
      </c>
      <c r="C10122" s="2">
        <v>4.101805089</v>
      </c>
    </row>
    <row r="10123" spans="1:3" x14ac:dyDescent="0.25">
      <c r="A10123" s="2" t="s">
        <v>10125</v>
      </c>
      <c r="B10123" s="2">
        <v>5.780578727</v>
      </c>
      <c r="C10123" s="2">
        <v>4.1038661400000001</v>
      </c>
    </row>
    <row r="10124" spans="1:3" x14ac:dyDescent="0.25">
      <c r="A10124" s="2" t="s">
        <v>10126</v>
      </c>
      <c r="B10124" s="2">
        <v>4.202821578</v>
      </c>
      <c r="C10124" s="2">
        <v>4.106555599</v>
      </c>
    </row>
    <row r="10125" spans="1:3" x14ac:dyDescent="0.25">
      <c r="A10125" s="2" t="s">
        <v>10127</v>
      </c>
      <c r="B10125" s="2">
        <v>5.3875724739999997</v>
      </c>
      <c r="C10125" s="2">
        <v>4.1143675269999997</v>
      </c>
    </row>
    <row r="10126" spans="1:3" x14ac:dyDescent="0.25">
      <c r="A10126" s="2" t="s">
        <v>10128</v>
      </c>
      <c r="B10126" s="2">
        <v>3.42524922</v>
      </c>
      <c r="C10126" s="2">
        <v>4.1314347649999998</v>
      </c>
    </row>
    <row r="10127" spans="1:3" x14ac:dyDescent="0.25">
      <c r="A10127" s="2" t="s">
        <v>10129</v>
      </c>
      <c r="B10127" s="2">
        <v>5.8724780220000001</v>
      </c>
      <c r="C10127" s="2">
        <v>4.1692032699999997</v>
      </c>
    </row>
    <row r="10128" spans="1:3" x14ac:dyDescent="0.25">
      <c r="A10128" s="2" t="s">
        <v>10130</v>
      </c>
      <c r="B10128" s="2">
        <v>4.867023047</v>
      </c>
      <c r="C10128" s="2">
        <v>4.1692824819999998</v>
      </c>
    </row>
    <row r="10129" spans="1:3" x14ac:dyDescent="0.25">
      <c r="A10129" s="2" t="s">
        <v>10131</v>
      </c>
      <c r="B10129" s="2">
        <v>5.414818221</v>
      </c>
      <c r="C10129" s="2">
        <v>4.1894335659999999</v>
      </c>
    </row>
    <row r="10130" spans="1:3" x14ac:dyDescent="0.25">
      <c r="A10130" s="2" t="s">
        <v>10132</v>
      </c>
      <c r="B10130" s="2">
        <v>4.8122579119999997</v>
      </c>
      <c r="C10130" s="2">
        <v>4.2155908550000003</v>
      </c>
    </row>
    <row r="10131" spans="1:3" x14ac:dyDescent="0.25">
      <c r="A10131" s="2" t="s">
        <v>10133</v>
      </c>
      <c r="B10131" s="2">
        <v>4.7837063249999998</v>
      </c>
      <c r="C10131" s="2">
        <v>4.2174116780000004</v>
      </c>
    </row>
    <row r="10132" spans="1:3" x14ac:dyDescent="0.25">
      <c r="A10132" s="2" t="s">
        <v>10134</v>
      </c>
      <c r="B10132" s="2">
        <v>4.5240264530000003</v>
      </c>
      <c r="C10132" s="2">
        <v>4.2203848920000002</v>
      </c>
    </row>
    <row r="10133" spans="1:3" x14ac:dyDescent="0.25">
      <c r="A10133" s="2" t="s">
        <v>10135</v>
      </c>
      <c r="B10133" s="2">
        <v>4.4836934099999999</v>
      </c>
      <c r="C10133" s="2">
        <v>4.2304323500000001</v>
      </c>
    </row>
    <row r="10134" spans="1:3" x14ac:dyDescent="0.25">
      <c r="A10134" s="2" t="s">
        <v>10136</v>
      </c>
      <c r="B10134" s="2">
        <v>5.5095139399999997</v>
      </c>
      <c r="C10134" s="2">
        <v>4.2906977240000002</v>
      </c>
    </row>
    <row r="10135" spans="1:3" x14ac:dyDescent="0.25">
      <c r="A10135" s="2" t="s">
        <v>10137</v>
      </c>
      <c r="B10135" s="2">
        <v>5.1167433009999996</v>
      </c>
      <c r="C10135" s="2">
        <v>4.2942112200000002</v>
      </c>
    </row>
    <row r="10136" spans="1:3" x14ac:dyDescent="0.25">
      <c r="A10136" s="2" t="s">
        <v>10138</v>
      </c>
      <c r="B10136" s="2">
        <v>6.5346893799999997</v>
      </c>
      <c r="C10136" s="2">
        <v>4.3089621989999998</v>
      </c>
    </row>
    <row r="10137" spans="1:3" x14ac:dyDescent="0.25">
      <c r="A10137" s="2" t="s">
        <v>10139</v>
      </c>
      <c r="B10137" s="2">
        <v>4.142541853</v>
      </c>
      <c r="C10137" s="2">
        <v>4.3830758679999997</v>
      </c>
    </row>
    <row r="10138" spans="1:3" x14ac:dyDescent="0.25">
      <c r="A10138" s="2" t="s">
        <v>10140</v>
      </c>
      <c r="B10138" s="2">
        <v>4.2942563009999999</v>
      </c>
      <c r="C10138" s="2">
        <v>4.385159335</v>
      </c>
    </row>
    <row r="10139" spans="1:3" x14ac:dyDescent="0.25">
      <c r="A10139" s="2" t="s">
        <v>10141</v>
      </c>
      <c r="B10139" s="2">
        <v>3.4546424579999999</v>
      </c>
      <c r="C10139" s="2">
        <v>4.3967381430000003</v>
      </c>
    </row>
    <row r="10140" spans="1:3" x14ac:dyDescent="0.25">
      <c r="A10140" s="2" t="s">
        <v>10142</v>
      </c>
      <c r="B10140" s="2">
        <v>5.5607622269999997</v>
      </c>
      <c r="C10140" s="2">
        <v>4.3995116679999997</v>
      </c>
    </row>
    <row r="10141" spans="1:3" x14ac:dyDescent="0.25">
      <c r="A10141" s="2" t="s">
        <v>10143</v>
      </c>
      <c r="B10141" s="2">
        <v>7.9293726610000004</v>
      </c>
      <c r="C10141" s="2">
        <v>4.4065832489999996</v>
      </c>
    </row>
    <row r="10142" spans="1:3" x14ac:dyDescent="0.25">
      <c r="A10142" s="2" t="s">
        <v>10144</v>
      </c>
      <c r="B10142" s="2">
        <v>2.2333338540000001</v>
      </c>
      <c r="C10142" s="2">
        <v>4.4176462650000001</v>
      </c>
    </row>
    <row r="10143" spans="1:3" x14ac:dyDescent="0.25">
      <c r="A10143" s="2" t="s">
        <v>10145</v>
      </c>
      <c r="B10143" s="2">
        <v>4.046240633</v>
      </c>
      <c r="C10143" s="2">
        <v>4.4250935900000004</v>
      </c>
    </row>
    <row r="10144" spans="1:3" x14ac:dyDescent="0.25">
      <c r="A10144" s="2" t="s">
        <v>10146</v>
      </c>
      <c r="B10144" s="2">
        <v>5.573027969</v>
      </c>
      <c r="C10144" s="2">
        <v>4.4454494259999997</v>
      </c>
    </row>
    <row r="10145" spans="1:3" x14ac:dyDescent="0.25">
      <c r="A10145" s="2" t="s">
        <v>10147</v>
      </c>
      <c r="B10145" s="2">
        <v>5.8048510289999999</v>
      </c>
      <c r="C10145" s="2">
        <v>4.4470900779999996</v>
      </c>
    </row>
    <row r="10146" spans="1:3" x14ac:dyDescent="0.25">
      <c r="A10146" s="2" t="s">
        <v>10148</v>
      </c>
      <c r="B10146" s="2">
        <v>5.3854578990000004</v>
      </c>
      <c r="C10146" s="2">
        <v>4.4496461619999996</v>
      </c>
    </row>
    <row r="10147" spans="1:3" x14ac:dyDescent="0.25">
      <c r="A10147" s="2" t="s">
        <v>10149</v>
      </c>
      <c r="B10147" s="2">
        <v>8.4754454750000008</v>
      </c>
      <c r="C10147" s="2">
        <v>4.4587591350000002</v>
      </c>
    </row>
    <row r="10148" spans="1:3" x14ac:dyDescent="0.25">
      <c r="A10148" s="2" t="s">
        <v>10150</v>
      </c>
      <c r="B10148" s="2">
        <v>5.5841116790000003</v>
      </c>
      <c r="C10148" s="2">
        <v>4.4761076930000003</v>
      </c>
    </row>
    <row r="10149" spans="1:3" x14ac:dyDescent="0.25">
      <c r="A10149" s="2" t="s">
        <v>10151</v>
      </c>
      <c r="B10149" s="2">
        <v>5.7939740070000001</v>
      </c>
      <c r="C10149" s="2">
        <v>4.5213681179999998</v>
      </c>
    </row>
    <row r="10150" spans="1:3" x14ac:dyDescent="0.25">
      <c r="A10150" s="2" t="s">
        <v>10152</v>
      </c>
      <c r="B10150" s="2">
        <v>3.9955878</v>
      </c>
      <c r="C10150" s="2">
        <v>4.5334407920000004</v>
      </c>
    </row>
    <row r="10151" spans="1:3" x14ac:dyDescent="0.25">
      <c r="A10151" s="2" t="s">
        <v>10153</v>
      </c>
      <c r="B10151" s="2">
        <v>3.947106556</v>
      </c>
      <c r="C10151" s="2">
        <v>4.572442584</v>
      </c>
    </row>
    <row r="10152" spans="1:3" x14ac:dyDescent="0.25">
      <c r="A10152" s="2" t="s">
        <v>10154</v>
      </c>
      <c r="B10152" s="2">
        <v>6.3698698599999997</v>
      </c>
      <c r="C10152" s="2">
        <v>4.5817016949999996</v>
      </c>
    </row>
    <row r="10153" spans="1:3" x14ac:dyDescent="0.25">
      <c r="A10153" s="2" t="s">
        <v>10155</v>
      </c>
      <c r="B10153" s="2">
        <v>5.5067439140000003</v>
      </c>
      <c r="C10153" s="2">
        <v>4.6442735949999996</v>
      </c>
    </row>
    <row r="10154" spans="1:3" x14ac:dyDescent="0.25">
      <c r="A10154" s="2" t="s">
        <v>10156</v>
      </c>
      <c r="B10154" s="2">
        <v>9.175600245</v>
      </c>
      <c r="C10154" s="2">
        <v>4.6551012690000002</v>
      </c>
    </row>
    <row r="10155" spans="1:3" x14ac:dyDescent="0.25">
      <c r="A10155" s="2" t="s">
        <v>10157</v>
      </c>
      <c r="B10155" s="2">
        <v>3.7686376539999999</v>
      </c>
      <c r="C10155" s="2">
        <v>4.6682362079999997</v>
      </c>
    </row>
    <row r="10156" spans="1:3" x14ac:dyDescent="0.25">
      <c r="A10156" s="2" t="s">
        <v>10158</v>
      </c>
      <c r="B10156" s="2">
        <v>5.5676114810000001</v>
      </c>
      <c r="C10156" s="2">
        <v>4.7065824980000004</v>
      </c>
    </row>
    <row r="10157" spans="1:3" x14ac:dyDescent="0.25">
      <c r="A10157" s="2" t="s">
        <v>10159</v>
      </c>
      <c r="B10157" s="2">
        <v>5.6300836419999998</v>
      </c>
      <c r="C10157" s="2">
        <v>4.7220595239999996</v>
      </c>
    </row>
    <row r="10158" spans="1:3" x14ac:dyDescent="0.25">
      <c r="A10158" s="2" t="s">
        <v>10160</v>
      </c>
      <c r="B10158" s="2">
        <v>2.9876044799999999</v>
      </c>
      <c r="C10158" s="2">
        <v>4.7748493019999998</v>
      </c>
    </row>
    <row r="10159" spans="1:3" x14ac:dyDescent="0.25">
      <c r="A10159" s="2" t="s">
        <v>10161</v>
      </c>
      <c r="B10159" s="2">
        <v>3.5779980849999999</v>
      </c>
      <c r="C10159" s="2">
        <v>4.8217356420000002</v>
      </c>
    </row>
    <row r="10160" spans="1:3" x14ac:dyDescent="0.25">
      <c r="A10160" s="2" t="s">
        <v>10162</v>
      </c>
      <c r="B10160" s="2">
        <v>6.1457772579999999</v>
      </c>
      <c r="C10160" s="2">
        <v>4.84388197</v>
      </c>
    </row>
    <row r="10161" spans="1:3" x14ac:dyDescent="0.25">
      <c r="A10161" s="2" t="s">
        <v>10163</v>
      </c>
      <c r="B10161" s="2">
        <v>5.7028329089999996</v>
      </c>
      <c r="C10161" s="2">
        <v>4.8485332589999999</v>
      </c>
    </row>
    <row r="10162" spans="1:3" x14ac:dyDescent="0.25">
      <c r="A10162" s="2" t="s">
        <v>10164</v>
      </c>
      <c r="B10162" s="2">
        <v>5.7916239039999997</v>
      </c>
      <c r="C10162" s="2">
        <v>4.8591592190000004</v>
      </c>
    </row>
    <row r="10163" spans="1:3" x14ac:dyDescent="0.25">
      <c r="A10163" s="2" t="s">
        <v>10165</v>
      </c>
      <c r="B10163" s="2">
        <v>8.1998625179999998</v>
      </c>
      <c r="C10163" s="2">
        <v>4.9162925319999999</v>
      </c>
    </row>
    <row r="10164" spans="1:3" x14ac:dyDescent="0.25">
      <c r="A10164" s="2" t="s">
        <v>10166</v>
      </c>
      <c r="B10164" s="2">
        <v>3.3012800219999998</v>
      </c>
      <c r="C10164" s="2">
        <v>4.9338862829999997</v>
      </c>
    </row>
    <row r="10165" spans="1:3" x14ac:dyDescent="0.25">
      <c r="A10165" s="2" t="s">
        <v>10167</v>
      </c>
      <c r="B10165" s="2">
        <v>4.765712153</v>
      </c>
      <c r="C10165" s="2">
        <v>5.0387522230000004</v>
      </c>
    </row>
    <row r="10166" spans="1:3" x14ac:dyDescent="0.25">
      <c r="A10166" s="2" t="s">
        <v>10168</v>
      </c>
      <c r="B10166" s="2">
        <v>4.6439292959999996</v>
      </c>
      <c r="C10166" s="2">
        <v>5.0869029509999999</v>
      </c>
    </row>
    <row r="10167" spans="1:3" x14ac:dyDescent="0.25">
      <c r="A10167" s="2" t="s">
        <v>10169</v>
      </c>
      <c r="B10167" s="2">
        <v>9.5360885999999994</v>
      </c>
      <c r="C10167" s="2">
        <v>5.0873506019999999</v>
      </c>
    </row>
    <row r="10168" spans="1:3" x14ac:dyDescent="0.25">
      <c r="A10168" s="2" t="s">
        <v>10170</v>
      </c>
      <c r="B10168" s="2">
        <v>3.8168766079999998</v>
      </c>
      <c r="C10168" s="2">
        <v>5.0891732080000001</v>
      </c>
    </row>
    <row r="10169" spans="1:3" x14ac:dyDescent="0.25">
      <c r="A10169" s="2" t="s">
        <v>10171</v>
      </c>
      <c r="B10169" s="2">
        <v>5.1001699020000002</v>
      </c>
      <c r="C10169" s="2">
        <v>5.1164780219999999</v>
      </c>
    </row>
    <row r="10170" spans="1:3" x14ac:dyDescent="0.25">
      <c r="A10170" s="2" t="s">
        <v>10172</v>
      </c>
      <c r="B10170" s="2">
        <v>5.3031025109999996</v>
      </c>
      <c r="C10170" s="2">
        <v>5.1247773739999998</v>
      </c>
    </row>
    <row r="10171" spans="1:3" x14ac:dyDescent="0.25">
      <c r="A10171" s="2" t="s">
        <v>10173</v>
      </c>
      <c r="B10171" s="2">
        <v>5.8179805790000003</v>
      </c>
      <c r="C10171" s="2">
        <v>5.1346421380000002</v>
      </c>
    </row>
    <row r="10172" spans="1:3" x14ac:dyDescent="0.25">
      <c r="A10172" s="2" t="s">
        <v>10174</v>
      </c>
      <c r="B10172" s="2">
        <v>5.295108817</v>
      </c>
      <c r="C10172" s="2">
        <v>5.2072083180000002</v>
      </c>
    </row>
    <row r="10173" spans="1:3" x14ac:dyDescent="0.25">
      <c r="A10173" s="2" t="s">
        <v>10175</v>
      </c>
      <c r="B10173" s="2">
        <v>8.7739171169999999</v>
      </c>
      <c r="C10173" s="2">
        <v>5.2839048460000004</v>
      </c>
    </row>
    <row r="10174" spans="1:3" x14ac:dyDescent="0.25">
      <c r="A10174" s="2" t="s">
        <v>10176</v>
      </c>
      <c r="B10174" s="2">
        <v>7.0910844559999999</v>
      </c>
      <c r="C10174" s="2">
        <v>5.3385985900000001</v>
      </c>
    </row>
    <row r="10175" spans="1:3" x14ac:dyDescent="0.25">
      <c r="A10175" s="2" t="s">
        <v>10177</v>
      </c>
      <c r="B10175" s="2">
        <v>4.9753212519999996</v>
      </c>
      <c r="C10175" s="2">
        <v>5.3975248249999996</v>
      </c>
    </row>
    <row r="10176" spans="1:3" x14ac:dyDescent="0.25">
      <c r="A10176" s="2" t="s">
        <v>10178</v>
      </c>
      <c r="B10176" s="2">
        <v>7.0230196820000002</v>
      </c>
      <c r="C10176" s="2">
        <v>5.4011160450000002</v>
      </c>
    </row>
    <row r="10177" spans="1:3" x14ac:dyDescent="0.25">
      <c r="A10177" s="2" t="s">
        <v>10179</v>
      </c>
      <c r="B10177" s="2">
        <v>1.913251531</v>
      </c>
      <c r="C10177" s="2">
        <v>5.4149452570000003</v>
      </c>
    </row>
    <row r="10178" spans="1:3" x14ac:dyDescent="0.25">
      <c r="A10178" s="2" t="s">
        <v>10180</v>
      </c>
      <c r="B10178" s="2">
        <v>4.6840882920000002</v>
      </c>
      <c r="C10178" s="2">
        <v>5.426000631</v>
      </c>
    </row>
    <row r="10179" spans="1:3" x14ac:dyDescent="0.25">
      <c r="A10179" s="2" t="s">
        <v>10181</v>
      </c>
      <c r="B10179" s="2">
        <v>5.4050420020000001</v>
      </c>
      <c r="C10179" s="2">
        <v>5.468709488</v>
      </c>
    </row>
    <row r="10180" spans="1:3" x14ac:dyDescent="0.25">
      <c r="A10180" s="2" t="s">
        <v>10182</v>
      </c>
      <c r="B10180" s="2">
        <v>6.1593151700000002</v>
      </c>
      <c r="C10180" s="2">
        <v>5.4700294840000003</v>
      </c>
    </row>
    <row r="10181" spans="1:3" x14ac:dyDescent="0.25">
      <c r="A10181" s="2" t="s">
        <v>10183</v>
      </c>
      <c r="B10181" s="2">
        <v>7.914086105</v>
      </c>
      <c r="C10181" s="2">
        <v>5.4703223190000001</v>
      </c>
    </row>
    <row r="10182" spans="1:3" x14ac:dyDescent="0.25">
      <c r="A10182" s="2" t="s">
        <v>10184</v>
      </c>
      <c r="B10182" s="2">
        <v>7.3006832780000002</v>
      </c>
      <c r="C10182" s="2">
        <v>5.5492659670000002</v>
      </c>
    </row>
    <row r="10183" spans="1:3" x14ac:dyDescent="0.25">
      <c r="A10183" s="2" t="s">
        <v>10185</v>
      </c>
      <c r="B10183" s="2">
        <v>6.155722924</v>
      </c>
      <c r="C10183" s="2">
        <v>5.588061164</v>
      </c>
    </row>
    <row r="10184" spans="1:3" x14ac:dyDescent="0.25">
      <c r="A10184" s="2" t="s">
        <v>10186</v>
      </c>
      <c r="B10184" s="2">
        <v>6.9768030620000001</v>
      </c>
      <c r="C10184" s="2">
        <v>5.6842652219999996</v>
      </c>
    </row>
    <row r="10185" spans="1:3" x14ac:dyDescent="0.25">
      <c r="A10185" s="2" t="s">
        <v>10187</v>
      </c>
      <c r="B10185" s="2">
        <v>5.7950398349999999</v>
      </c>
      <c r="C10185" s="2">
        <v>5.7111132390000003</v>
      </c>
    </row>
    <row r="10186" spans="1:3" x14ac:dyDescent="0.25">
      <c r="A10186" s="2" t="s">
        <v>10188</v>
      </c>
      <c r="B10186" s="2">
        <v>3.5852191769999999</v>
      </c>
      <c r="C10186" s="2">
        <v>5.7197824410000004</v>
      </c>
    </row>
    <row r="10187" spans="1:3" x14ac:dyDescent="0.25">
      <c r="A10187" s="2" t="s">
        <v>10189</v>
      </c>
      <c r="B10187" s="2">
        <v>6.1288539670000004</v>
      </c>
      <c r="C10187" s="2">
        <v>5.7314852549999999</v>
      </c>
    </row>
    <row r="10188" spans="1:3" x14ac:dyDescent="0.25">
      <c r="A10188" s="2" t="s">
        <v>10190</v>
      </c>
      <c r="B10188" s="2">
        <v>7.051038063</v>
      </c>
      <c r="C10188" s="2">
        <v>5.8000469370000003</v>
      </c>
    </row>
    <row r="10189" spans="1:3" x14ac:dyDescent="0.25">
      <c r="A10189" s="2" t="s">
        <v>10191</v>
      </c>
      <c r="B10189" s="2">
        <v>5.2208307620000003</v>
      </c>
      <c r="C10189" s="2">
        <v>5.904355603</v>
      </c>
    </row>
    <row r="10190" spans="1:3" x14ac:dyDescent="0.25">
      <c r="A10190" s="2" t="s">
        <v>10192</v>
      </c>
      <c r="B10190" s="2">
        <v>5.7688432140000003</v>
      </c>
      <c r="C10190" s="2">
        <v>5.9434728320000003</v>
      </c>
    </row>
    <row r="10191" spans="1:3" x14ac:dyDescent="0.25">
      <c r="A10191" s="2" t="s">
        <v>10193</v>
      </c>
      <c r="B10191" s="2">
        <v>7.6488045769999999</v>
      </c>
      <c r="C10191" s="2">
        <v>5.9480928290000001</v>
      </c>
    </row>
    <row r="10192" spans="1:3" x14ac:dyDescent="0.25">
      <c r="A10192" s="2" t="s">
        <v>10194</v>
      </c>
      <c r="B10192" s="2">
        <v>7.3236815489999998</v>
      </c>
      <c r="C10192" s="2">
        <v>6.1010738269999996</v>
      </c>
    </row>
    <row r="10193" spans="1:3" x14ac:dyDescent="0.25">
      <c r="A10193" s="2" t="s">
        <v>10195</v>
      </c>
      <c r="B10193" s="2">
        <v>6.69960924</v>
      </c>
      <c r="C10193" s="2">
        <v>6.1978006739999998</v>
      </c>
    </row>
    <row r="10194" spans="1:3" x14ac:dyDescent="0.25">
      <c r="A10194" s="2" t="s">
        <v>10196</v>
      </c>
      <c r="B10194" s="2">
        <v>7.6200367360000003</v>
      </c>
      <c r="C10194" s="2">
        <v>6.2188175919999997</v>
      </c>
    </row>
    <row r="10195" spans="1:3" x14ac:dyDescent="0.25">
      <c r="A10195" s="2" t="s">
        <v>10197</v>
      </c>
      <c r="B10195" s="2">
        <v>5.5952954750000004</v>
      </c>
      <c r="C10195" s="2">
        <v>6.2596879190000001</v>
      </c>
    </row>
    <row r="10196" spans="1:3" x14ac:dyDescent="0.25">
      <c r="A10196" s="2" t="s">
        <v>10198</v>
      </c>
      <c r="B10196" s="2">
        <v>5.8044469049999998</v>
      </c>
      <c r="C10196" s="2">
        <v>6.261786699</v>
      </c>
    </row>
    <row r="10197" spans="1:3" x14ac:dyDescent="0.25">
      <c r="A10197" s="2" t="s">
        <v>10199</v>
      </c>
      <c r="B10197" s="2">
        <v>5.3974683649999999</v>
      </c>
      <c r="C10197" s="2">
        <v>6.2959006540000004</v>
      </c>
    </row>
    <row r="10198" spans="1:3" x14ac:dyDescent="0.25">
      <c r="A10198" s="2" t="s">
        <v>10200</v>
      </c>
      <c r="B10198" s="2">
        <v>5.7533352989999997</v>
      </c>
      <c r="C10198" s="2">
        <v>6.3355366320000002</v>
      </c>
    </row>
    <row r="10199" spans="1:3" x14ac:dyDescent="0.25">
      <c r="A10199" s="2" t="s">
        <v>10201</v>
      </c>
      <c r="B10199" s="2">
        <v>6.7126179400000003</v>
      </c>
      <c r="C10199" s="2">
        <v>6.3500342820000002</v>
      </c>
    </row>
    <row r="10200" spans="1:3" x14ac:dyDescent="0.25">
      <c r="A10200" s="2" t="s">
        <v>10202</v>
      </c>
      <c r="B10200" s="2">
        <v>7.6889382829999997</v>
      </c>
      <c r="C10200" s="2">
        <v>6.3975432420000002</v>
      </c>
    </row>
    <row r="10201" spans="1:3" x14ac:dyDescent="0.25">
      <c r="A10201" s="2" t="s">
        <v>10203</v>
      </c>
      <c r="B10201" s="2">
        <v>10.92589057</v>
      </c>
      <c r="C10201" s="2">
        <v>6.5568355489999997</v>
      </c>
    </row>
    <row r="10202" spans="1:3" x14ac:dyDescent="0.25">
      <c r="A10202" s="2" t="s">
        <v>10204</v>
      </c>
      <c r="B10202" s="2">
        <v>7.4184086149999997</v>
      </c>
      <c r="C10202" s="2">
        <v>6.6168191500000004</v>
      </c>
    </row>
    <row r="10203" spans="1:3" x14ac:dyDescent="0.25">
      <c r="A10203" s="2" t="s">
        <v>10205</v>
      </c>
      <c r="B10203" s="2">
        <v>8.4272326500000005</v>
      </c>
      <c r="C10203" s="2">
        <v>6.6359325550000001</v>
      </c>
    </row>
    <row r="10204" spans="1:3" x14ac:dyDescent="0.25">
      <c r="A10204" s="2" t="s">
        <v>10206</v>
      </c>
      <c r="B10204" s="2">
        <v>9.5474944300000004</v>
      </c>
      <c r="C10204" s="2">
        <v>7.1712356939999999</v>
      </c>
    </row>
    <row r="10205" spans="1:3" x14ac:dyDescent="0.25">
      <c r="A10205" s="2" t="s">
        <v>10207</v>
      </c>
      <c r="B10205" s="2">
        <v>7.0235397910000001</v>
      </c>
      <c r="C10205" s="2">
        <v>7.2177256390000002</v>
      </c>
    </row>
    <row r="10206" spans="1:3" x14ac:dyDescent="0.25">
      <c r="A10206" s="2" t="s">
        <v>10208</v>
      </c>
      <c r="B10206" s="2">
        <v>8.6466900930000001</v>
      </c>
      <c r="C10206" s="2">
        <v>7.3026837450000004</v>
      </c>
    </row>
    <row r="10207" spans="1:3" x14ac:dyDescent="0.25">
      <c r="A10207" s="2" t="s">
        <v>10209</v>
      </c>
      <c r="B10207" s="2">
        <v>10.58209596</v>
      </c>
      <c r="C10207" s="2">
        <v>7.347798429</v>
      </c>
    </row>
    <row r="10208" spans="1:3" x14ac:dyDescent="0.25">
      <c r="A10208" s="2" t="s">
        <v>10210</v>
      </c>
      <c r="B10208" s="2">
        <v>7.9821406430000001</v>
      </c>
      <c r="C10208" s="2">
        <v>7.4417225760000001</v>
      </c>
    </row>
    <row r="10209" spans="1:3" x14ac:dyDescent="0.25">
      <c r="A10209" s="2" t="s">
        <v>10211</v>
      </c>
      <c r="B10209" s="2">
        <v>9.003617041</v>
      </c>
      <c r="C10209" s="2">
        <v>7.5514556089999996</v>
      </c>
    </row>
    <row r="10210" spans="1:3" x14ac:dyDescent="0.25">
      <c r="A10210" s="2" t="s">
        <v>10212</v>
      </c>
      <c r="B10210" s="2">
        <v>12.12184255</v>
      </c>
      <c r="C10210" s="2">
        <v>7.794324069</v>
      </c>
    </row>
    <row r="10211" spans="1:3" x14ac:dyDescent="0.25">
      <c r="A10211" s="2" t="s">
        <v>10213</v>
      </c>
      <c r="B10211" s="2">
        <v>6.9728559130000001</v>
      </c>
      <c r="C10211" s="2">
        <v>7.9087342730000003</v>
      </c>
    </row>
    <row r="10212" spans="1:3" x14ac:dyDescent="0.25">
      <c r="A10212" s="2" t="s">
        <v>10214</v>
      </c>
      <c r="B10212" s="2">
        <v>9.1539726819999991</v>
      </c>
      <c r="C10212" s="2">
        <v>8.6681549709999999</v>
      </c>
    </row>
    <row r="10213" spans="1:3" x14ac:dyDescent="0.25">
      <c r="A10213" s="2" t="s">
        <v>10215</v>
      </c>
      <c r="B10213" s="2">
        <v>12.913645170000001</v>
      </c>
      <c r="C10213" s="2">
        <v>8.8525472109999992</v>
      </c>
    </row>
    <row r="10214" spans="1:3" x14ac:dyDescent="0.25">
      <c r="A10214" s="2" t="s">
        <v>10216</v>
      </c>
      <c r="B10214" s="2">
        <v>10.829258810000001</v>
      </c>
      <c r="C10214" s="2">
        <v>9.37766886</v>
      </c>
    </row>
    <row r="10215" spans="1:3" x14ac:dyDescent="0.25">
      <c r="A10215" s="2" t="s">
        <v>10217</v>
      </c>
      <c r="B10215" s="2">
        <v>10.311251179999999</v>
      </c>
      <c r="C10215" s="2">
        <v>9.5301332339999991</v>
      </c>
    </row>
  </sheetData>
  <mergeCells count="2">
    <mergeCell ref="A6:A7"/>
    <mergeCell ref="B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Tanar</dc:creator>
  <cp:lastModifiedBy>Dr Emri Tamás</cp:lastModifiedBy>
  <dcterms:created xsi:type="dcterms:W3CDTF">2023-09-18T20:19:44Z</dcterms:created>
  <dcterms:modified xsi:type="dcterms:W3CDTF">2023-10-27T09:59:07Z</dcterms:modified>
</cp:coreProperties>
</file>