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Z\Desktop\CHZ-附件\2022-10-22\"/>
    </mc:Choice>
  </mc:AlternateContent>
  <xr:revisionPtr revIDLastSave="0" documentId="13_ncr:1_{6F46DF50-1BC6-422B-BC00-6D9A38E332F7}" xr6:coauthVersionLast="47" xr6:coauthVersionMax="47" xr10:uidLastSave="{00000000-0000-0000-0000-000000000000}"/>
  <bookViews>
    <workbookView xWindow="1950" yWindow="390" windowWidth="13260" windowHeight="10530" xr2:uid="{8AD97591-EB0D-489E-94EC-5596BBFD9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<sst xmlns="http://schemas.openxmlformats.org/spreadsheetml/2006/main" count="85" uniqueCount="67">
  <si>
    <t>Sequence (5’-3’)</t>
  </si>
  <si>
    <t>Purpose</t>
  </si>
  <si>
    <t>CTCAACTGGTGTCGTGGAGTCGGCAATTCAGTTGAG CTAATCTT</t>
  </si>
  <si>
    <t>Reverse transcription</t>
  </si>
  <si>
    <t>CTCAACTGGTGTCGTGGAGTCGGCAATTCAGTTGAGTGGGGGCT</t>
  </si>
  <si>
    <t>CTCAACTGGTGTCGTGGAGTCGGCAATTCAGTTGAGACTGAGGA</t>
  </si>
  <si>
    <t>Universal miRNA-R</t>
  </si>
  <si>
    <t>CTCAACTGGTGTCGTGGA</t>
  </si>
  <si>
    <t>GCGCGTCCTGAACAGAGGC</t>
  </si>
  <si>
    <t>PCR</t>
  </si>
  <si>
    <t>GCGCGGTTCCTGCTGAACT</t>
  </si>
  <si>
    <t>GCGCGATCCCGGACG</t>
  </si>
  <si>
    <t>GCGCGCGGGAACGATACAGAG</t>
  </si>
  <si>
    <t>RT-qPCR</t>
  </si>
  <si>
    <t>GCGCGGAGAGCCTCC</t>
  </si>
  <si>
    <t>XM_027289965.1-F</t>
  </si>
  <si>
    <t>CACCACGTAGTCAGCCACAT</t>
  </si>
  <si>
    <t>XM_027289965.1-R</t>
  </si>
  <si>
    <t>GGGTGGTTGATGAGGTACGG</t>
  </si>
  <si>
    <t>XM_027289312.1-F</t>
  </si>
  <si>
    <t>TAAACTCCCATCCCGGCCTA</t>
  </si>
  <si>
    <t>XM_027289312.1-R</t>
  </si>
  <si>
    <t>CGGTAGTGGCACCATCTGTT</t>
  </si>
  <si>
    <t>GCGGACCTGACAGACTACCTCATG</t>
  </si>
  <si>
    <t>GCGAGTTGAAGGTGGTCTCGTGGA</t>
  </si>
  <si>
    <t>RT-qPCR and PCR</t>
    <phoneticPr fontId="1" type="noConversion"/>
  </si>
  <si>
    <t>CACTTACGGAGTCCATCCTG</t>
  </si>
  <si>
    <t>CAAAGAACATTGAAGGCTGC</t>
  </si>
  <si>
    <t>XM_010739929.3-F</t>
    <phoneticPr fontId="1" type="noConversion"/>
  </si>
  <si>
    <t>XM_010739929.3-R</t>
    <phoneticPr fontId="1" type="noConversion"/>
  </si>
  <si>
    <t xml:space="preserve">RT-qPCR </t>
    <phoneticPr fontId="1" type="noConversion"/>
  </si>
  <si>
    <t xml:space="preserve">mRNA/miRNA name </t>
    <phoneticPr fontId="1" type="noConversion"/>
  </si>
  <si>
    <t>U6</t>
    <phoneticPr fontId="1" type="noConversion"/>
  </si>
  <si>
    <t>TLR5S</t>
    <phoneticPr fontId="1" type="noConversion"/>
  </si>
  <si>
    <t>B3GNT5A</t>
    <phoneticPr fontId="1" type="noConversion"/>
  </si>
  <si>
    <t>DNMBP</t>
    <phoneticPr fontId="1" type="noConversion"/>
  </si>
  <si>
    <t>XR_003462831.1-F</t>
    <phoneticPr fontId="1" type="noConversion"/>
  </si>
  <si>
    <t>Loop-XR_003462831.1-R</t>
    <phoneticPr fontId="1" type="noConversion"/>
  </si>
  <si>
    <t>XM_027284923.1-F</t>
    <phoneticPr fontId="1" type="noConversion"/>
  </si>
  <si>
    <t>XM_027284923.1-R</t>
    <phoneticPr fontId="1" type="noConversion"/>
  </si>
  <si>
    <t>Primer Name</t>
    <phoneticPr fontId="1" type="noConversion"/>
  </si>
  <si>
    <r>
      <t>CTCAACTGGTGTCGTGGAGTCGGCAATTCAGTTGAG</t>
    </r>
    <r>
      <rPr>
        <sz val="14"/>
        <color rgb="FF000000"/>
        <rFont val="Times New Roman"/>
        <family val="1"/>
      </rPr>
      <t>TGAGACAC</t>
    </r>
  </si>
  <si>
    <r>
      <t>CTCAACTGGTGTCGTGGAGTCGGCAATTCAGTTGAG</t>
    </r>
    <r>
      <rPr>
        <sz val="14"/>
        <color rgb="FF000000"/>
        <rFont val="Times New Roman"/>
        <family val="1"/>
      </rPr>
      <t>ACTGGCTC</t>
    </r>
  </si>
  <si>
    <r>
      <t>β-actin</t>
    </r>
    <r>
      <rPr>
        <sz val="14"/>
        <rFont val="Times New Roman"/>
        <family val="1"/>
      </rPr>
      <t xml:space="preserve"> </t>
    </r>
  </si>
  <si>
    <t>Table S2 Primer used in this study</t>
    <phoneticPr fontId="1" type="noConversion"/>
  </si>
  <si>
    <t>lcr-miR-N508</t>
    <phoneticPr fontId="1" type="noConversion"/>
  </si>
  <si>
    <t>lcr-miR-N508-F</t>
    <phoneticPr fontId="1" type="noConversion"/>
  </si>
  <si>
    <t>lcr-miR-N508-loop-R</t>
    <phoneticPr fontId="1" type="noConversion"/>
  </si>
  <si>
    <t>lcr-miR-N319</t>
    <phoneticPr fontId="1" type="noConversion"/>
  </si>
  <si>
    <t>lcr-miR-N319-F</t>
    <phoneticPr fontId="1" type="noConversion"/>
  </si>
  <si>
    <t>lcr-miR-N319- loop-R</t>
    <phoneticPr fontId="1" type="noConversion"/>
  </si>
  <si>
    <t>lcr-miR-N364</t>
    <phoneticPr fontId="1" type="noConversion"/>
  </si>
  <si>
    <t>lcr-miR-N364-F</t>
    <phoneticPr fontId="1" type="noConversion"/>
  </si>
  <si>
    <t>lcr-miR-N364- loop-R</t>
    <phoneticPr fontId="1" type="noConversion"/>
  </si>
  <si>
    <t>lcr-miR-N228</t>
    <phoneticPr fontId="1" type="noConversion"/>
  </si>
  <si>
    <t>lcr-miR-N228-F</t>
    <phoneticPr fontId="1" type="noConversion"/>
  </si>
  <si>
    <t>lcr-miR-N228- loop-R</t>
    <phoneticPr fontId="1" type="noConversion"/>
  </si>
  <si>
    <t>lcr-miR-N201</t>
    <phoneticPr fontId="1" type="noConversion"/>
  </si>
  <si>
    <t>lcr-miR-N201-F</t>
    <phoneticPr fontId="1" type="noConversion"/>
  </si>
  <si>
    <t>lcr-miR-N201- loop-R</t>
    <phoneticPr fontId="1" type="noConversion"/>
  </si>
  <si>
    <t>GCGCGGACTTGGTCATAGC</t>
    <phoneticPr fontId="1" type="noConversion"/>
  </si>
  <si>
    <r>
      <t>CTCAACTGGTGTCGTGGAGTCGGCAATTCAGTTGAG</t>
    </r>
    <r>
      <rPr>
        <sz val="14"/>
        <color rgb="FF000000"/>
        <rFont val="Times New Roman"/>
        <family val="1"/>
      </rPr>
      <t>TGTCAGAA</t>
    </r>
    <phoneticPr fontId="1" type="noConversion"/>
  </si>
  <si>
    <t>GCGCGTACAGTAGTCTGCA</t>
    <phoneticPr fontId="1" type="noConversion"/>
  </si>
  <si>
    <t>CTCAACTGGTGTCGTGGAGTCGGCAATTCAGTTGAGAACCAAGT</t>
    <phoneticPr fontId="1" type="noConversion"/>
  </si>
  <si>
    <t>dre-miR-199-3p</t>
    <phoneticPr fontId="1" type="noConversion"/>
  </si>
  <si>
    <t>dre-miR-199-3p-F</t>
    <phoneticPr fontId="1" type="noConversion"/>
  </si>
  <si>
    <t>dre-miR-199-3p-loop-R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</si>
</sst>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sz val="14"/>
      <name val="Times New Roman"/>
      <family val="1"/>
    </font>
    <font>
      <sz val="11"/>
      <name val="等线"/>
      <family val="2"/>
      <charset val="134"/>
      <scheme val="minor"/>
    </font>
    <font>
      <i/>
      <sz val="14"/>
      <name val="Times New Roman"/>
      <family val="1"/>
    </font>
    <font>
      <b/>
      <sz val="2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>
      <alignment vertical="center"/>
    </xf>
    <xf numFmtId="0" fontId="6" fillId="0" borderId="0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51914-D0B5-45A3-BBBC-3DB85ADA2CBA}">
  <dimension ref="A1:D25"/>
  <sheetViews>
    <sheetView tabSelected="1" zoomScale="85" zoomScaleNormal="85" workbookViewId="0">
      <selection activeCell="C5" sqref="C5"/>
    </sheetView>
  </sheetViews>
  <sheetFormatPr defaultRowHeight="14.25" x14ac:dyDescent="0.2"/>
  <cols>
    <col min="1" max="1" width="34.625" bestFit="1" customWidth="1"/>
    <col min="2" max="2" width="42" customWidth="1"/>
    <col min="3" max="3" width="60.25" customWidth="1"/>
    <col min="4" max="4" width="35" customWidth="1"/>
  </cols>
  <sheetData>
    <row r="1" spans="1:4" ht="25.5" x14ac:dyDescent="0.2">
      <c r="A1" s="16" t="s">
        <v>44</v>
      </c>
      <c r="B1" s="16"/>
      <c r="C1" s="16"/>
      <c r="D1" s="16"/>
    </row>
    <row r="2" spans="1:4" s="6" customFormat="1" ht="18.75" x14ac:dyDescent="0.2">
      <c r="A2" s="4" t="s">
        <v>31</v>
      </c>
      <c r="B2" s="5" t="s">
        <v>40</v>
      </c>
      <c r="C2" s="5" t="s">
        <v>0</v>
      </c>
      <c r="D2" s="5" t="s">
        <v>1</v>
      </c>
    </row>
    <row r="3" spans="1:4" ht="18.75" x14ac:dyDescent="0.2">
      <c r="A3" s="12" t="s">
        <v>45</v>
      </c>
      <c r="B3" s="1" t="s">
        <v>46</v>
      </c>
      <c r="C3" s="1" t="s">
        <v>8</v>
      </c>
      <c r="D3" s="1" t="s">
        <v>9</v>
      </c>
    </row>
    <row r="4" spans="1:4" ht="15.75" customHeight="1" x14ac:dyDescent="0.2">
      <c r="A4" s="12"/>
      <c r="B4" s="1" t="s">
        <v>47</v>
      </c>
      <c r="C4" s="1" t="s">
        <v>41</v>
      </c>
      <c r="D4" s="1" t="s">
        <v>3</v>
      </c>
    </row>
    <row r="5" spans="1:4" ht="18.75" x14ac:dyDescent="0.2">
      <c r="A5" s="12" t="s">
        <v>48</v>
      </c>
      <c r="B5" s="1" t="s">
        <v>49</v>
      </c>
      <c r="C5" s="1" t="s">
        <v>10</v>
      </c>
      <c r="D5" s="1" t="s">
        <v>9</v>
      </c>
    </row>
    <row r="6" spans="1:4" ht="37.5" x14ac:dyDescent="0.2">
      <c r="A6" s="12"/>
      <c r="B6" s="1" t="s">
        <v>50</v>
      </c>
      <c r="C6" s="1" t="s">
        <v>42</v>
      </c>
      <c r="D6" s="1" t="s">
        <v>3</v>
      </c>
    </row>
    <row r="7" spans="1:4" ht="18.75" x14ac:dyDescent="0.2">
      <c r="A7" s="12" t="s">
        <v>51</v>
      </c>
      <c r="B7" s="1" t="s">
        <v>52</v>
      </c>
      <c r="C7" s="1" t="s">
        <v>11</v>
      </c>
      <c r="D7" s="1" t="s">
        <v>9</v>
      </c>
    </row>
    <row r="8" spans="1:4" ht="37.5" x14ac:dyDescent="0.2">
      <c r="A8" s="12"/>
      <c r="B8" s="1" t="s">
        <v>53</v>
      </c>
      <c r="C8" s="1" t="s">
        <v>4</v>
      </c>
      <c r="D8" s="1" t="s">
        <v>3</v>
      </c>
    </row>
    <row r="9" spans="1:4" ht="18.75" x14ac:dyDescent="0.2">
      <c r="A9" s="12" t="s">
        <v>54</v>
      </c>
      <c r="B9" s="1" t="s">
        <v>55</v>
      </c>
      <c r="C9" s="1" t="s">
        <v>60</v>
      </c>
      <c r="D9" s="1" t="s">
        <v>25</v>
      </c>
    </row>
    <row r="10" spans="1:4" ht="37.5" x14ac:dyDescent="0.2">
      <c r="A10" s="12"/>
      <c r="B10" s="1" t="s">
        <v>56</v>
      </c>
      <c r="C10" s="1" t="s">
        <v>5</v>
      </c>
      <c r="D10" s="1" t="s">
        <v>3</v>
      </c>
    </row>
    <row r="11" spans="1:4" ht="18.75" x14ac:dyDescent="0.2">
      <c r="A11" s="12" t="s">
        <v>57</v>
      </c>
      <c r="B11" s="1" t="s">
        <v>58</v>
      </c>
      <c r="C11" s="1" t="s">
        <v>14</v>
      </c>
      <c r="D11" s="1" t="s">
        <v>30</v>
      </c>
    </row>
    <row r="12" spans="1:4" ht="37.5" x14ac:dyDescent="0.2">
      <c r="A12" s="12"/>
      <c r="B12" s="1" t="s">
        <v>59</v>
      </c>
      <c r="C12" s="2" t="s">
        <v>61</v>
      </c>
      <c r="D12" s="1" t="s">
        <v>3</v>
      </c>
    </row>
    <row r="13" spans="1:4" ht="18.75" x14ac:dyDescent="0.2">
      <c r="A13" s="12" t="s">
        <v>64</v>
      </c>
      <c r="B13" s="3" t="s">
        <v>65</v>
      </c>
      <c r="C13" s="11" t="s">
        <v>62</v>
      </c>
      <c r="D13" s="1" t="s">
        <v>30</v>
      </c>
    </row>
    <row r="14" spans="1:4" ht="37.5" x14ac:dyDescent="0.2">
      <c r="A14" s="12"/>
      <c r="B14" s="1" t="s">
        <v>66</v>
      </c>
      <c r="C14" s="1" t="s">
        <v>63</v>
      </c>
      <c r="D14" s="1" t="s">
        <v>3</v>
      </c>
    </row>
    <row r="15" spans="1:4" ht="18.75" x14ac:dyDescent="0.2">
      <c r="A15" s="12" t="s">
        <v>32</v>
      </c>
      <c r="B15" s="1" t="s">
        <v>36</v>
      </c>
      <c r="C15" s="1" t="s">
        <v>12</v>
      </c>
      <c r="D15" s="1" t="s">
        <v>13</v>
      </c>
    </row>
    <row r="16" spans="1:4" ht="37.5" x14ac:dyDescent="0.2">
      <c r="A16" s="12"/>
      <c r="B16" s="1" t="s">
        <v>37</v>
      </c>
      <c r="C16" s="1" t="s">
        <v>2</v>
      </c>
      <c r="D16" s="1" t="s">
        <v>3</v>
      </c>
    </row>
    <row r="17" spans="1:4" ht="18.75" x14ac:dyDescent="0.2">
      <c r="A17" s="3"/>
      <c r="B17" s="1" t="s">
        <v>6</v>
      </c>
      <c r="C17" s="1" t="s">
        <v>7</v>
      </c>
      <c r="D17" s="1" t="s">
        <v>25</v>
      </c>
    </row>
    <row r="18" spans="1:4" ht="18.75" x14ac:dyDescent="0.2">
      <c r="A18" s="12" t="s">
        <v>33</v>
      </c>
      <c r="B18" s="3" t="s">
        <v>28</v>
      </c>
      <c r="C18" s="1" t="s">
        <v>26</v>
      </c>
      <c r="D18" s="1" t="s">
        <v>13</v>
      </c>
    </row>
    <row r="19" spans="1:4" ht="18.75" x14ac:dyDescent="0.2">
      <c r="A19" s="12"/>
      <c r="B19" s="1" t="s">
        <v>29</v>
      </c>
      <c r="C19" s="1" t="s">
        <v>27</v>
      </c>
      <c r="D19" s="1" t="s">
        <v>13</v>
      </c>
    </row>
    <row r="20" spans="1:4" s="8" customFormat="1" ht="18.75" x14ac:dyDescent="0.2">
      <c r="A20" s="13" t="s">
        <v>34</v>
      </c>
      <c r="B20" s="7" t="s">
        <v>15</v>
      </c>
      <c r="C20" s="7" t="s">
        <v>16</v>
      </c>
      <c r="D20" s="7" t="s">
        <v>13</v>
      </c>
    </row>
    <row r="21" spans="1:4" s="8" customFormat="1" ht="18.75" x14ac:dyDescent="0.2">
      <c r="A21" s="13"/>
      <c r="B21" s="7" t="s">
        <v>17</v>
      </c>
      <c r="C21" s="7" t="s">
        <v>18</v>
      </c>
      <c r="D21" s="7" t="s">
        <v>13</v>
      </c>
    </row>
    <row r="22" spans="1:4" s="8" customFormat="1" ht="18.75" x14ac:dyDescent="0.2">
      <c r="A22" s="13" t="s">
        <v>35</v>
      </c>
      <c r="B22" s="7" t="s">
        <v>19</v>
      </c>
      <c r="C22" s="7" t="s">
        <v>20</v>
      </c>
      <c r="D22" s="7" t="s">
        <v>13</v>
      </c>
    </row>
    <row r="23" spans="1:4" s="8" customFormat="1" ht="18.75" x14ac:dyDescent="0.2">
      <c r="A23" s="13"/>
      <c r="B23" s="7" t="s">
        <v>21</v>
      </c>
      <c r="C23" s="7" t="s">
        <v>22</v>
      </c>
      <c r="D23" s="7" t="s">
        <v>13</v>
      </c>
    </row>
    <row r="24" spans="1:4" s="8" customFormat="1" ht="18.75" x14ac:dyDescent="0.2">
      <c r="A24" s="14" t="s">
        <v>43</v>
      </c>
      <c r="B24" s="9" t="s">
        <v>38</v>
      </c>
      <c r="C24" s="9" t="s">
        <v>23</v>
      </c>
      <c r="D24" s="9" t="s">
        <v>13</v>
      </c>
    </row>
    <row r="25" spans="1:4" s="8" customFormat="1" ht="18.75" x14ac:dyDescent="0.2">
      <c r="A25" s="15"/>
      <c r="B25" s="10" t="s">
        <v>39</v>
      </c>
      <c r="C25" s="10" t="s">
        <v>24</v>
      </c>
      <c r="D25" s="10" t="s">
        <v>13</v>
      </c>
    </row>
  </sheetData>
  <mergeCells count="12">
    <mergeCell ref="A18:A19"/>
    <mergeCell ref="A20:A21"/>
    <mergeCell ref="A22:A23"/>
    <mergeCell ref="A24:A25"/>
    <mergeCell ref="A1:D1"/>
    <mergeCell ref="A3:A4"/>
    <mergeCell ref="A5:A6"/>
    <mergeCell ref="A7:A8"/>
    <mergeCell ref="A9:A10"/>
    <mergeCell ref="A11:A12"/>
    <mergeCell ref="A15:A16"/>
    <mergeCell ref="A13:A14"/>
  </mergeCells>
  <phoneticPr fontId="1" type="noConversion"/>
  <conditionalFormatting sqref="B1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CHZ</dc:creator>
  <cp:lastModifiedBy>CHZ</cp:lastModifiedBy>
  <dcterms:created xsi:type="dcterms:W3CDTF">2022-10-07T03:04:45Z</dcterms:created>
  <dcterms:modified xsi:type="dcterms:W3CDTF">2022-10-22T14:27:50Z</dcterms:modified>
</cp:coreProperties>
</file>